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09fcaf59ef0bfac3/県西支部/大会関係/西部選手権/西部選手権大会/第43回令和6年/登録名簿/"/>
    </mc:Choice>
  </mc:AlternateContent>
  <xr:revisionPtr revIDLastSave="1177" documentId="8_{EC114FCB-08EB-46F8-AC55-213CA810F1A9}" xr6:coauthVersionLast="47" xr6:coauthVersionMax="47" xr10:uidLastSave="{80B07F78-C337-4B59-9FA5-33065F776256}"/>
  <bookViews>
    <workbookView xWindow="-120" yWindow="-120" windowWidth="20640" windowHeight="11040" tabRatio="737" xr2:uid="{00000000-000D-0000-FFFF-FFFF00000000}"/>
  </bookViews>
  <sheets>
    <sheet name="男子Ａ" sheetId="1" r:id="rId1"/>
    <sheet name="男子Ｂ" sheetId="5" r:id="rId2"/>
    <sheet name="男子Ｃ" sheetId="6" r:id="rId3"/>
    <sheet name="男子Ｄ" sheetId="8" r:id="rId4"/>
    <sheet name="男子Ｅ" sheetId="9" r:id="rId5"/>
    <sheet name="男子Ｆ" sheetId="10" r:id="rId6"/>
    <sheet name="女子Ｇ" sheetId="11" r:id="rId7"/>
    <sheet name="女子Ｈ" sheetId="13" r:id="rId8"/>
    <sheet name="女子Ⅰ" sheetId="12" r:id="rId9"/>
    <sheet name="中学生女子J" sheetId="15" r:id="rId10"/>
    <sheet name="小学生女子K" sheetId="14" r:id="rId11"/>
  </sheets>
  <definedNames>
    <definedName name="_xlnm.Print_Area" localSheetId="8">女子Ⅰ!$A$1:$T$27</definedName>
    <definedName name="_xlnm.Print_Area" localSheetId="6">女子Ｇ!$A$1:$T$27</definedName>
    <definedName name="_xlnm.Print_Area" localSheetId="7">女子Ｈ!$A$1:$T$27</definedName>
    <definedName name="_xlnm.Print_Area" localSheetId="10">小学生女子K!$A$1:$T$27</definedName>
    <definedName name="_xlnm.Print_Area" localSheetId="0">男子Ａ!$A$1:$T$27</definedName>
    <definedName name="_xlnm.Print_Area" localSheetId="1">男子Ｂ!$A$1:$T$27</definedName>
    <definedName name="_xlnm.Print_Area" localSheetId="2">男子Ｃ!$A$1:$T$27</definedName>
    <definedName name="_xlnm.Print_Area" localSheetId="3">男子Ｄ!$A$1:$T$27</definedName>
    <definedName name="_xlnm.Print_Area" localSheetId="4">男子Ｅ!$A$1:$T$27</definedName>
    <definedName name="_xlnm.Print_Area" localSheetId="5">男子Ｆ!$A$1:$T$27</definedName>
    <definedName name="_xlnm.Print_Area" localSheetId="9">中学生女子J!$A$1:$T$27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<sst xmlns="http://schemas.openxmlformats.org/spreadsheetml/2006/main" count="1125" uniqueCount="90">
  <si>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</si>
  <si>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</si>
  <si>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</si>
  <si>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住　　所</t>
    <rPh sb="0" eb="1">
      <t>ジュウ</t>
    </rPh>
    <rPh sb="3" eb="4">
      <t>ショ</t>
    </rPh>
    <phoneticPr fontId="2"/>
  </si>
  <si>
    <t>S H　．　．</t>
    <phoneticPr fontId="2"/>
  </si>
  <si>
    <t>S H  ．  ．</t>
    <phoneticPr fontId="2"/>
  </si>
  <si>
    <t>生年月日入力は西暦入力で入力</t>
    <rPh sb="0" eb="2">
      <t>セイネン</t>
    </rPh>
    <rPh sb="2" eb="4">
      <t>ガッピ</t>
    </rPh>
    <rPh sb="4" eb="6">
      <t>ニュウリョク</t>
    </rPh>
    <rPh sb="7" eb="9">
      <t>セイレキ</t>
    </rPh>
    <rPh sb="9" eb="11">
      <t>ニュウリョク</t>
    </rPh>
    <rPh sb="12" eb="14">
      <t>ニュウリョク</t>
    </rPh>
    <phoneticPr fontId="2"/>
  </si>
  <si>
    <t>壮年</t>
    <rPh sb="0" eb="2">
      <t>ソウネン</t>
    </rPh>
    <phoneticPr fontId="2"/>
  </si>
  <si>
    <t>チーム名</t>
  </si>
  <si>
    <t>日ソ協</t>
  </si>
  <si>
    <t>種別</t>
  </si>
  <si>
    <t>所属協会</t>
  </si>
  <si>
    <t>登録</t>
  </si>
  <si>
    <t>（連盟）</t>
  </si>
  <si>
    <t>代表者名</t>
  </si>
  <si>
    <t>電話番号</t>
  </si>
  <si>
    <t>連絡者名</t>
  </si>
  <si>
    <t>埼玉県ソフトボール協会県西支部</t>
    <rPh sb="11" eb="13">
      <t>ケンセイ</t>
    </rPh>
    <rPh sb="13" eb="15">
      <t>シブ</t>
    </rPh>
    <phoneticPr fontId="2"/>
  </si>
  <si>
    <t>　　注：背番号は、監督３０、コーチ３１、３２、主将１０の欄に記入する。</t>
    <rPh sb="2" eb="3">
      <t>チュウ</t>
    </rPh>
    <rPh sb="4" eb="7">
      <t>セバンゴウ</t>
    </rPh>
    <rPh sb="9" eb="11">
      <t>カントク</t>
    </rPh>
    <rPh sb="23" eb="25">
      <t>シュショウ</t>
    </rPh>
    <phoneticPr fontId="2"/>
  </si>
  <si>
    <t>※ 住所が県外の場合は、勤務先住所を記載する事。</t>
    <rPh sb="2" eb="4">
      <t>ジュウショ</t>
    </rPh>
    <rPh sb="5" eb="7">
      <t>ケンガイ</t>
    </rPh>
    <rPh sb="8" eb="10">
      <t>バアイ</t>
    </rPh>
    <rPh sb="12" eb="17">
      <t>キンムサキジュウショ</t>
    </rPh>
    <rPh sb="18" eb="20">
      <t>キサイ</t>
    </rPh>
    <rPh sb="22" eb="23">
      <t>コト</t>
    </rPh>
    <phoneticPr fontId="2"/>
  </si>
  <si>
    <t>　　　　選手の背番号は、１～９９番とする。なお、監督、コーチが選手を兼ねる場合は、背番号を○で囲む。</t>
    <rPh sb="4" eb="6">
      <t>センシュ</t>
    </rPh>
    <rPh sb="7" eb="10">
      <t>セバンゴウ</t>
    </rPh>
    <rPh sb="16" eb="17">
      <t>バン</t>
    </rPh>
    <rPh sb="24" eb="26">
      <t>カントク</t>
    </rPh>
    <rPh sb="31" eb="33">
      <t>センシュ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</si>
  <si>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</si>
  <si>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</si>
  <si>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 xml:space="preserve">例 </t>
    </r>
    <r>
      <rPr>
        <b/>
        <sz val="12"/>
        <rFont val="ＭＳ Ｐゴシック"/>
        <family val="3"/>
        <charset val="128"/>
      </rPr>
      <t>「</t>
    </r>
    <r>
      <rPr>
        <b/>
        <sz val="12"/>
        <color indexed="10"/>
        <rFont val="ＭＳ Ｐゴシック"/>
        <family val="3"/>
        <charset val="128"/>
      </rPr>
      <t xml:space="preserve"> 1985/2/4 </t>
    </r>
    <r>
      <rPr>
        <b/>
        <sz val="12"/>
        <rFont val="ＭＳ Ｐゴシック"/>
        <family val="3"/>
        <charset val="128"/>
      </rPr>
      <t>」</t>
    </r>
    <r>
      <rPr>
        <b/>
        <sz val="12"/>
        <color indexed="10"/>
        <rFont val="ＭＳ Ｐゴシック"/>
        <family val="3"/>
        <charset val="128"/>
      </rPr>
      <t xml:space="preserve">→ </t>
    </r>
    <r>
      <rPr>
        <b/>
        <sz val="12"/>
        <rFont val="ＭＳ Ｐゴシック"/>
        <family val="3"/>
        <charset val="128"/>
      </rPr>
      <t>S.60.2.4 になります。</t>
    </r>
    <rPh sb="0" eb="1">
      <t>レイ</t>
    </rPh>
    <phoneticPr fontId="2"/>
  </si>
  <si>
    <t>男子Ｄクラス（シニア）</t>
    <rPh sb="0" eb="2">
      <t>ダンシ</t>
    </rPh>
    <phoneticPr fontId="2"/>
  </si>
  <si>
    <t>男子Ｆクラス（スーパーシニア）</t>
    <rPh sb="0" eb="2">
      <t>ダンシ</t>
    </rPh>
    <phoneticPr fontId="2"/>
  </si>
  <si>
    <t>女子Ｇクラス（レディース）</t>
    <rPh sb="0" eb="2">
      <t>ジョシ</t>
    </rPh>
    <phoneticPr fontId="2"/>
  </si>
  <si>
    <t>女子Ｈクラス（エルダー）</t>
    <rPh sb="0" eb="2">
      <t>ジョシ</t>
    </rPh>
    <phoneticPr fontId="2"/>
  </si>
  <si>
    <t>一般男子</t>
    <rPh sb="0" eb="4">
      <t>イッパンダンシ</t>
    </rPh>
    <phoneticPr fontId="2"/>
  </si>
  <si>
    <t>男子Ａクラス（一般男子）</t>
    <rPh sb="0" eb="2">
      <t>ダンシ</t>
    </rPh>
    <rPh sb="7" eb="11">
      <t>イッパンダンシ</t>
    </rPh>
    <phoneticPr fontId="2"/>
  </si>
  <si>
    <t>男子Ｂクラス（壮年）</t>
    <rPh sb="0" eb="2">
      <t>ダンシ</t>
    </rPh>
    <rPh sb="7" eb="9">
      <t>ソウネン</t>
    </rPh>
    <phoneticPr fontId="2"/>
  </si>
  <si>
    <t>男子Ｃクラス（実年）</t>
    <rPh sb="0" eb="2">
      <t>ダンシ</t>
    </rPh>
    <rPh sb="7" eb="9">
      <t>ジツネン</t>
    </rPh>
    <phoneticPr fontId="2"/>
  </si>
  <si>
    <t>男子Ｅクラス（ハイシニア）</t>
    <rPh sb="0" eb="2">
      <t>ダンシ</t>
    </rPh>
    <phoneticPr fontId="2"/>
  </si>
  <si>
    <t>住所</t>
    <phoneticPr fontId="2"/>
  </si>
  <si>
    <t>〒</t>
    <phoneticPr fontId="2"/>
  </si>
  <si>
    <t>女子Ｉクラス（エルデスト）</t>
    <rPh sb="0" eb="2">
      <t>ジョシ</t>
    </rPh>
    <phoneticPr fontId="2"/>
  </si>
  <si>
    <t>種別</t>
    <rPh sb="0" eb="2">
      <t>シュベツ</t>
    </rPh>
    <phoneticPr fontId="2"/>
  </si>
  <si>
    <t>実年</t>
    <rPh sb="0" eb="2">
      <t>ジツネン</t>
    </rPh>
    <phoneticPr fontId="2"/>
  </si>
  <si>
    <t>シニア</t>
    <phoneticPr fontId="2"/>
  </si>
  <si>
    <t>ハイシニア</t>
    <phoneticPr fontId="2"/>
  </si>
  <si>
    <t>㉚</t>
    <phoneticPr fontId="2"/>
  </si>
  <si>
    <t>スーパーシニア</t>
    <phoneticPr fontId="2"/>
  </si>
  <si>
    <t>㉛</t>
    <phoneticPr fontId="2"/>
  </si>
  <si>
    <t>レディース</t>
    <phoneticPr fontId="2"/>
  </si>
  <si>
    <t>㉜</t>
    <phoneticPr fontId="2"/>
  </si>
  <si>
    <t>エルダー</t>
    <phoneticPr fontId="2"/>
  </si>
  <si>
    <t>エルデスト</t>
    <phoneticPr fontId="2"/>
  </si>
  <si>
    <t>小学生女子</t>
    <rPh sb="0" eb="3">
      <t>ショウガクセイ</t>
    </rPh>
    <rPh sb="3" eb="5">
      <t>ジョシ</t>
    </rPh>
    <phoneticPr fontId="2"/>
  </si>
  <si>
    <t>入間市</t>
    <rPh sb="0" eb="3">
      <t>イルマシ</t>
    </rPh>
    <phoneticPr fontId="12"/>
  </si>
  <si>
    <t>小川町</t>
    <rPh sb="0" eb="2">
      <t>オガワ</t>
    </rPh>
    <rPh sb="2" eb="3">
      <t>マチ</t>
    </rPh>
    <phoneticPr fontId="12"/>
  </si>
  <si>
    <t>越生町</t>
    <rPh sb="0" eb="2">
      <t>オゴセ</t>
    </rPh>
    <rPh sb="2" eb="3">
      <t>マチ</t>
    </rPh>
    <phoneticPr fontId="12"/>
  </si>
  <si>
    <t>川越市</t>
    <rPh sb="0" eb="3">
      <t>カワ</t>
    </rPh>
    <phoneticPr fontId="2"/>
  </si>
  <si>
    <t>ソフトボール協会</t>
    <rPh sb="6" eb="8">
      <t>キョウカイ</t>
    </rPh>
    <phoneticPr fontId="2"/>
  </si>
  <si>
    <t>坂戸市</t>
    <rPh sb="0" eb="3">
      <t>サカドシ</t>
    </rPh>
    <phoneticPr fontId="12"/>
  </si>
  <si>
    <t>ソフトボール連盟</t>
    <rPh sb="6" eb="8">
      <t>レンメイ</t>
    </rPh>
    <phoneticPr fontId="2"/>
  </si>
  <si>
    <t>狭山市</t>
    <rPh sb="0" eb="3">
      <t>サヤマシ</t>
    </rPh>
    <phoneticPr fontId="12"/>
  </si>
  <si>
    <t>鶴ヶ島市</t>
    <rPh sb="0" eb="4">
      <t>ツルガシマシ</t>
    </rPh>
    <phoneticPr fontId="12"/>
  </si>
  <si>
    <t>所沢市</t>
    <rPh sb="0" eb="3">
      <t>トコロザワシ</t>
    </rPh>
    <phoneticPr fontId="12"/>
  </si>
  <si>
    <t>滑川町</t>
    <rPh sb="0" eb="2">
      <t>ナメカワ</t>
    </rPh>
    <rPh sb="2" eb="3">
      <t>マチ</t>
    </rPh>
    <phoneticPr fontId="12"/>
  </si>
  <si>
    <t>飯能市</t>
    <rPh sb="0" eb="3">
      <t>ハンノウシ</t>
    </rPh>
    <phoneticPr fontId="12"/>
  </si>
  <si>
    <t>東松山市</t>
    <rPh sb="0" eb="1">
      <t>ヒガシ</t>
    </rPh>
    <rPh sb="1" eb="4">
      <t>マツヤマシ</t>
    </rPh>
    <phoneticPr fontId="12"/>
  </si>
  <si>
    <t>日高市</t>
    <rPh sb="0" eb="3">
      <t>ヒダカシ</t>
    </rPh>
    <phoneticPr fontId="12"/>
  </si>
  <si>
    <t>富士見市</t>
    <rPh sb="0" eb="4">
      <t>フジ</t>
    </rPh>
    <phoneticPr fontId="2"/>
  </si>
  <si>
    <t>ふじみ野市</t>
    <rPh sb="3" eb="4">
      <t>ノ</t>
    </rPh>
    <rPh sb="4" eb="5">
      <t>シ</t>
    </rPh>
    <phoneticPr fontId="12"/>
  </si>
  <si>
    <t>三芳町</t>
    <rPh sb="0" eb="3">
      <t>ミヨシマチ</t>
    </rPh>
    <phoneticPr fontId="12"/>
  </si>
  <si>
    <t>毛呂山町</t>
    <rPh sb="0" eb="4">
      <t>モロヤママチ</t>
    </rPh>
    <phoneticPr fontId="12"/>
  </si>
  <si>
    <t>ときがわ町</t>
    <phoneticPr fontId="2"/>
  </si>
  <si>
    <t>嵐山町</t>
    <rPh sb="0" eb="3">
      <t>ラン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</si>
  <si>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</si>
  <si>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</si>
  <si>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※ 日ソ登録・種別・所属協会はプルダウンリストより選択して下さい。</t>
    <rPh sb="2" eb="3">
      <t>ニッ</t>
    </rPh>
    <rPh sb="4" eb="6">
      <t>トウロク</t>
    </rPh>
    <rPh sb="7" eb="9">
      <t>シュベツ</t>
    </rPh>
    <rPh sb="10" eb="14">
      <t>ショゾクキョウカイ</t>
    </rPh>
    <rPh sb="25" eb="27">
      <t>センタク</t>
    </rPh>
    <rPh sb="29" eb="30">
      <t>クダ</t>
    </rPh>
    <phoneticPr fontId="2"/>
  </si>
  <si>
    <t>西 部 選 手 権  登 録 名 簿</t>
    <rPh sb="0" eb="1">
      <t>ニシ</t>
    </rPh>
    <rPh sb="2" eb="3">
      <t>ブ</t>
    </rPh>
    <rPh sb="4" eb="5">
      <t>セン</t>
    </rPh>
    <rPh sb="6" eb="7">
      <t>テ</t>
    </rPh>
    <rPh sb="8" eb="9">
      <t>ケン</t>
    </rPh>
    <phoneticPr fontId="2"/>
  </si>
  <si>
    <t>※ 監督、コーチの選手兼任はプルダウンリストより入力</t>
    <rPh sb="2" eb="4">
      <t>カントク</t>
    </rPh>
    <rPh sb="9" eb="11">
      <t>センシュ</t>
    </rPh>
    <rPh sb="11" eb="13">
      <t>ケンニン</t>
    </rPh>
    <rPh sb="24" eb="26">
      <t>ニュウリョク</t>
    </rPh>
    <phoneticPr fontId="2"/>
  </si>
  <si>
    <t>女子Ｋクラス（小学生女子）</t>
    <rPh sb="0" eb="2">
      <t>ジョシ</t>
    </rPh>
    <rPh sb="7" eb="12">
      <t>ショウガクセイジョシ</t>
    </rPh>
    <phoneticPr fontId="2"/>
  </si>
  <si>
    <t>女子Ｊクラス（中学生女子）</t>
    <rPh sb="0" eb="2">
      <t>ジョシ</t>
    </rPh>
    <rPh sb="7" eb="10">
      <t>チュウガクセイ</t>
    </rPh>
    <rPh sb="10" eb="12">
      <t>ジョシ</t>
    </rPh>
    <phoneticPr fontId="2"/>
  </si>
  <si>
    <t>04-2954-1797</t>
    <phoneticPr fontId="2"/>
  </si>
  <si>
    <t>090-1422-1297</t>
    <phoneticPr fontId="2"/>
  </si>
  <si>
    <t>t中学生女子</t>
    <rPh sb="1" eb="6">
      <t>チュウガクセイジョシ</t>
    </rPh>
    <phoneticPr fontId="2"/>
  </si>
  <si>
    <t>大会名　：　第４３回西部選手権大会男子Ａクラス(一般男子）</t>
    <rPh sb="17" eb="19">
      <t>ダンシ</t>
    </rPh>
    <rPh sb="24" eb="28">
      <t>イッパンダンシ</t>
    </rPh>
    <phoneticPr fontId="2"/>
  </si>
  <si>
    <t>大会名　：　第４３回西部選手権大会男子Ｂクラス(壮年）</t>
    <rPh sb="17" eb="19">
      <t>ダンシ</t>
    </rPh>
    <rPh sb="24" eb="26">
      <t>ソウネン</t>
    </rPh>
    <phoneticPr fontId="2"/>
  </si>
  <si>
    <t>大会名　：　第４３回西部選手権大会男子Ｃクラス(実年）</t>
    <rPh sb="17" eb="19">
      <t>ダンシ</t>
    </rPh>
    <rPh sb="24" eb="26">
      <t>ジツネン</t>
    </rPh>
    <phoneticPr fontId="2"/>
  </si>
  <si>
    <t>大会名　：　第４３回西部選手権大会男子Ｄクラス(シニア）</t>
    <rPh sb="17" eb="19">
      <t>ダンシ</t>
    </rPh>
    <phoneticPr fontId="2"/>
  </si>
  <si>
    <t>大会名　：　第４３回西部選手権大会男子Ｅクラス(ハイシニア）</t>
    <rPh sb="17" eb="19">
      <t>ダンシ</t>
    </rPh>
    <phoneticPr fontId="2"/>
  </si>
  <si>
    <t>大会名　：　第４３回西部選手権大会男子Ｆクラス(スーパーシニア）</t>
    <rPh sb="17" eb="19">
      <t>ダンシ</t>
    </rPh>
    <phoneticPr fontId="2"/>
  </si>
  <si>
    <t>大会名　：　第４３回西部選手権大会女子Ｇクラス(レディース）</t>
    <rPh sb="17" eb="19">
      <t>ジョシ</t>
    </rPh>
    <phoneticPr fontId="2"/>
  </si>
  <si>
    <t>大会名　：　第４３回西部選手権大会女子Ｈクラス(エルダー）</t>
    <rPh sb="17" eb="19">
      <t>ジョシ</t>
    </rPh>
    <phoneticPr fontId="2"/>
  </si>
  <si>
    <t>大会名　：　第４３回西部選手権大会女子Ｉクラス(エルデスト）</t>
    <rPh sb="17" eb="19">
      <t>ジョシ</t>
    </rPh>
    <phoneticPr fontId="2"/>
  </si>
  <si>
    <t>大会名　：　第４３回西部選手権大会女子Ｊクラス(中学生女子）</t>
    <rPh sb="17" eb="19">
      <t>ジョシ</t>
    </rPh>
    <rPh sb="24" eb="27">
      <t>チュウガクセイ</t>
    </rPh>
    <rPh sb="27" eb="29">
      <t>ジョシ</t>
    </rPh>
    <phoneticPr fontId="2"/>
  </si>
  <si>
    <t>大会名　：　第４３回西部選手権大会女子Ｋクラス(小学生女子）</t>
    <rPh sb="17" eb="19">
      <t>ジョシ</t>
    </rPh>
    <rPh sb="24" eb="29">
      <t>ショウガクセイジョシ</t>
    </rPh>
    <phoneticPr fontId="2"/>
  </si>
  <si>
    <t>令和 ６ 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</si>
</sst>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57" fontId="0" fillId="0" borderId="3" xfId="0" applyNumberForma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57" fontId="0" fillId="0" borderId="5" xfId="0" applyNumberFormat="1" applyBorder="1" applyAlignment="1" applyProtection="1">
      <alignment horizontal="left" vertical="center" shrinkToFit="1"/>
      <protection locked="0"/>
    </xf>
    <xf numFmtId="57" fontId="0" fillId="0" borderId="8" xfId="0" applyNumberFormat="1" applyBorder="1" applyAlignment="1" applyProtection="1">
      <alignment horizontal="left" vertical="center" shrinkToFit="1"/>
      <protection locked="0"/>
    </xf>
    <xf numFmtId="57" fontId="0" fillId="0" borderId="9" xfId="0" applyNumberFormat="1" applyBorder="1" applyAlignment="1" applyProtection="1">
      <alignment horizontal="left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 xr:uid="{6BD67268-3F4B-4820-AC4D-9230427DE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A33"/>
  <sheetViews>
    <sheetView tabSelected="1"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29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78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30"/>
      <c r="W5" s="30"/>
      <c r="X5" s="30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3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3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GeszG6tZJK5OzL+s/aXaHRAYGABAY1e2SlKe8BFj0G4TzqtgIJG8U0ylGEqwlzAsyZ4X4pvLzuwT12+p9Rhk7Q==" saltValue="ZWzLurRQxzKS2T1PXRISYg==" spinCount="100000" sheet="1" formatCells="0"/>
  <mergeCells count="83">
    <mergeCell ref="U8:Y8"/>
    <mergeCell ref="L15:M15"/>
    <mergeCell ref="O15:T15"/>
    <mergeCell ref="L16:M16"/>
    <mergeCell ref="L21:M21"/>
    <mergeCell ref="O21:T21"/>
    <mergeCell ref="O16:T16"/>
    <mergeCell ref="L19:M19"/>
    <mergeCell ref="O19:T19"/>
    <mergeCell ref="L10:M10"/>
    <mergeCell ref="U9:Y9"/>
    <mergeCell ref="O12:T12"/>
    <mergeCell ref="L20:M20"/>
    <mergeCell ref="O20:T20"/>
    <mergeCell ref="L18:M18"/>
    <mergeCell ref="O18:T18"/>
    <mergeCell ref="E24:J24"/>
    <mergeCell ref="O14:T14"/>
    <mergeCell ref="L11:M11"/>
    <mergeCell ref="O11:T11"/>
    <mergeCell ref="L12:M12"/>
    <mergeCell ref="L24:M24"/>
    <mergeCell ref="O24:T24"/>
    <mergeCell ref="E21:J21"/>
    <mergeCell ref="E22:J22"/>
    <mergeCell ref="E23:J23"/>
    <mergeCell ref="E15:J15"/>
    <mergeCell ref="E16:J16"/>
    <mergeCell ref="E19:J19"/>
    <mergeCell ref="E18:J18"/>
    <mergeCell ref="E20:J20"/>
    <mergeCell ref="O10:T10"/>
    <mergeCell ref="L22:M22"/>
    <mergeCell ref="O22:T22"/>
    <mergeCell ref="L23:M23"/>
    <mergeCell ref="O23:T23"/>
    <mergeCell ref="O8:T8"/>
    <mergeCell ref="E9:J9"/>
    <mergeCell ref="L9:M9"/>
    <mergeCell ref="O9:T9"/>
    <mergeCell ref="L5:M6"/>
    <mergeCell ref="O6:T6"/>
    <mergeCell ref="K5:K6"/>
    <mergeCell ref="H7:M7"/>
    <mergeCell ref="H8:M8"/>
    <mergeCell ref="B9:C9"/>
    <mergeCell ref="B24:C24"/>
    <mergeCell ref="B21:C21"/>
    <mergeCell ref="B22:C22"/>
    <mergeCell ref="B23:C23"/>
    <mergeCell ref="B16:C16"/>
    <mergeCell ref="B17:C17"/>
    <mergeCell ref="B18:C18"/>
    <mergeCell ref="B15:C15"/>
    <mergeCell ref="B10:C10"/>
    <mergeCell ref="B11:C11"/>
    <mergeCell ref="B12:C12"/>
    <mergeCell ref="B13:C13"/>
    <mergeCell ref="B14:C14"/>
    <mergeCell ref="B19:C19"/>
    <mergeCell ref="B20:C20"/>
    <mergeCell ref="A5:B6"/>
    <mergeCell ref="C5:G6"/>
    <mergeCell ref="A7:B7"/>
    <mergeCell ref="C7:D7"/>
    <mergeCell ref="A8:B8"/>
    <mergeCell ref="C8:D8"/>
    <mergeCell ref="Z2:Z3"/>
    <mergeCell ref="O5:T5"/>
    <mergeCell ref="I5:J6"/>
    <mergeCell ref="E17:J17"/>
    <mergeCell ref="L17:M17"/>
    <mergeCell ref="O17:T17"/>
    <mergeCell ref="E13:J13"/>
    <mergeCell ref="L13:M13"/>
    <mergeCell ref="O13:T13"/>
    <mergeCell ref="E14:J14"/>
    <mergeCell ref="L14:M14"/>
    <mergeCell ref="O7:T7"/>
    <mergeCell ref="E10:J10"/>
    <mergeCell ref="E11:J11"/>
    <mergeCell ref="E12:J12"/>
    <mergeCell ref="O3:P3"/>
  </mergeCells>
  <phoneticPr fontId="2"/>
  <dataValidations count="6">
    <dataValidation type="list" errorStyle="warning" showInputMessage="1" showErrorMessage="1" errorTitle="注意" error="注意を無視する" sqref="O6:T6" xr:uid="{0911B4A7-75C1-4D79-A7CE-E33604CE2657}">
      <formula1>$AA$18:$AA$20</formula1>
    </dataValidation>
    <dataValidation type="list" errorStyle="warning" showInputMessage="1" showErrorMessage="1" errorTitle="注意" error="注意を無視する" sqref="O5:T5" xr:uid="{224021E4-FE63-4B3B-94B1-C31C9BB1DFF9}">
      <formula1>$Z$15:$Z$33</formula1>
    </dataValidation>
    <dataValidation type="list" errorStyle="warning" allowBlank="1" showInputMessage="1" showErrorMessage="1" errorTitle="注意" error="注意を無視する" sqref="L5:M6" xr:uid="{F700EA13-2522-42E5-A885-139CEB446E9F}">
      <formula1>$Z$4:$Z$14</formula1>
    </dataValidation>
    <dataValidation type="list" errorStyle="warning" showInputMessage="1" showErrorMessage="1" errorTitle="注意" error="注意を無視する" sqref="A10:A12" xr:uid="{43822456-8CD6-47A0-8DFF-4745B7F8C012}">
      <formula1>$AA$9:$AA$11</formula1>
    </dataValidation>
    <dataValidation type="list" errorStyle="warning" showInputMessage="1" showErrorMessage="1" errorTitle="注意" error="注意を無視する" sqref="I5:J6" xr:uid="{A3042E28-8B35-40A5-9E9F-5159A8B1CBB6}">
      <formula1>$AA$12:$AA$14</formula1>
    </dataValidation>
    <dataValidation type="list" allowBlank="1" showInputMessage="1" showErrorMessage="1" sqref="AC13" xr:uid="{1FB16E24-7BF8-4503-89D2-B0950B914832}">
      <formula1>$AA$9:$AA$11</formula1>
    </dataValidation>
  </dataValidations>
  <printOptions horizontalCentered="1"/>
  <pageMargins left="0.39370078740157483" right="0.39370078740157483" top="0.59055118110236227" bottom="0.27559055118110237" header="0.27559055118110237" footer="0.19685039370078741"/>
  <pageSetup paperSize="9" fitToWidth="0" orientation="landscape" horizontalDpi="4294967293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5932-7196-4D94-ACF2-EDCC7C9B6326}">
  <sheetPr>
    <tabColor theme="0" tint="-0.34998626667073579"/>
  </sheetPr>
  <dimension ref="A1:AA34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74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87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77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Z15" s="20" t="s">
        <v>47</v>
      </c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48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49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3" t="s">
        <v>50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" t="s">
        <v>51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53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55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56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57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58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59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60</v>
      </c>
      <c r="AA27"/>
    </row>
    <row r="28" spans="1:27" ht="14.25" x14ac:dyDescent="0.15">
      <c r="Z28" s="23" t="s">
        <v>61</v>
      </c>
    </row>
    <row r="29" spans="1:27" ht="14.25" x14ac:dyDescent="0.15">
      <c r="Z29" s="23" t="s">
        <v>62</v>
      </c>
    </row>
    <row r="30" spans="1:27" ht="14.25" x14ac:dyDescent="0.15">
      <c r="Z30" s="23" t="s">
        <v>63</v>
      </c>
    </row>
    <row r="31" spans="1:27" ht="14.25" x14ac:dyDescent="0.15">
      <c r="Z31" s="23" t="s">
        <v>64</v>
      </c>
    </row>
    <row r="32" spans="1:27" ht="14.25" x14ac:dyDescent="0.15">
      <c r="Z32" s="23" t="s">
        <v>65</v>
      </c>
    </row>
    <row r="33" spans="26:26" ht="14.25" x14ac:dyDescent="0.15">
      <c r="Z33" s="23" t="s">
        <v>66</v>
      </c>
    </row>
    <row r="34" spans="26:26" ht="14.25" x14ac:dyDescent="0.15">
      <c r="Z34" s="23" t="s">
        <v>67</v>
      </c>
    </row>
  </sheetData>
  <sheetProtection algorithmName="SHA-512" hashValue="ACW1NG6UYMqZkU4OOtHZuCk8Q6Xex63tJu6iZxQj/+Rov1681Ro0U2GXrtsfVrCwahWol+Fghak2quLyhGhbPw==" saltValue="PFda8f1DODp3lt7OnGCrIQ==" spinCount="100000" sheet="1" objects="1" scenarios="1"/>
  <mergeCells count="83">
    <mergeCell ref="Z2:Z3"/>
    <mergeCell ref="O3:P3"/>
    <mergeCell ref="A5:B6"/>
    <mergeCell ref="C5:G6"/>
    <mergeCell ref="I5:J6"/>
    <mergeCell ref="K5:K6"/>
    <mergeCell ref="L5:M6"/>
    <mergeCell ref="O5:T5"/>
    <mergeCell ref="O6:T6"/>
    <mergeCell ref="A7:B7"/>
    <mergeCell ref="C7:D7"/>
    <mergeCell ref="H7:M7"/>
    <mergeCell ref="O7:T7"/>
    <mergeCell ref="A8:B8"/>
    <mergeCell ref="C8:D8"/>
    <mergeCell ref="H8:M8"/>
    <mergeCell ref="O8:T8"/>
    <mergeCell ref="U8:Y8"/>
    <mergeCell ref="B11:C11"/>
    <mergeCell ref="E11:J11"/>
    <mergeCell ref="L11:M11"/>
    <mergeCell ref="O11:T11"/>
    <mergeCell ref="U9:Y9"/>
    <mergeCell ref="B9:C9"/>
    <mergeCell ref="E9:J9"/>
    <mergeCell ref="L9:M9"/>
    <mergeCell ref="O9:T9"/>
    <mergeCell ref="B10:C10"/>
    <mergeCell ref="E10:J10"/>
    <mergeCell ref="L10:M10"/>
    <mergeCell ref="O10:T10"/>
    <mergeCell ref="B12:C12"/>
    <mergeCell ref="E12:J12"/>
    <mergeCell ref="L12:M12"/>
    <mergeCell ref="O12:T12"/>
    <mergeCell ref="B13:C13"/>
    <mergeCell ref="E13:J13"/>
    <mergeCell ref="L13:M13"/>
    <mergeCell ref="O13:T13"/>
    <mergeCell ref="B14:C14"/>
    <mergeCell ref="E14:J14"/>
    <mergeCell ref="L14:M14"/>
    <mergeCell ref="O14:T14"/>
    <mergeCell ref="B15:C15"/>
    <mergeCell ref="E15:J15"/>
    <mergeCell ref="L15:M15"/>
    <mergeCell ref="O15:T15"/>
    <mergeCell ref="B16:C16"/>
    <mergeCell ref="E16:J16"/>
    <mergeCell ref="L16:M16"/>
    <mergeCell ref="O16:T16"/>
    <mergeCell ref="B17:C17"/>
    <mergeCell ref="E17:J17"/>
    <mergeCell ref="L17:M17"/>
    <mergeCell ref="O17:T17"/>
    <mergeCell ref="B18:C18"/>
    <mergeCell ref="E18:J18"/>
    <mergeCell ref="L18:M18"/>
    <mergeCell ref="O18:T18"/>
    <mergeCell ref="B19:C19"/>
    <mergeCell ref="E19:J19"/>
    <mergeCell ref="L19:M19"/>
    <mergeCell ref="O19:T19"/>
    <mergeCell ref="B20:C20"/>
    <mergeCell ref="E20:J20"/>
    <mergeCell ref="L20:M20"/>
    <mergeCell ref="O20:T20"/>
    <mergeCell ref="B21:C21"/>
    <mergeCell ref="E21:J21"/>
    <mergeCell ref="L21:M21"/>
    <mergeCell ref="O21:T21"/>
    <mergeCell ref="B24:C24"/>
    <mergeCell ref="E24:J24"/>
    <mergeCell ref="L24:M24"/>
    <mergeCell ref="O24:T24"/>
    <mergeCell ref="B22:C22"/>
    <mergeCell ref="E22:J22"/>
    <mergeCell ref="L22:M22"/>
    <mergeCell ref="O22:T22"/>
    <mergeCell ref="B23:C23"/>
    <mergeCell ref="E23:J23"/>
    <mergeCell ref="L23:M23"/>
    <mergeCell ref="O23:T23"/>
  </mergeCells>
  <phoneticPr fontId="2"/>
  <dataValidations count="5">
    <dataValidation type="list" errorStyle="warning" showInputMessage="1" showErrorMessage="1" errorTitle="注意" error="注意を無視する" sqref="I5:J6" xr:uid="{3F843A41-5FBC-4176-B4E1-1B03250AA506}">
      <formula1>$AA$12:$AA$14</formula1>
    </dataValidation>
    <dataValidation type="list" errorStyle="warning" showInputMessage="1" showErrorMessage="1" errorTitle="注意" error="注意を無視する" sqref="A10:A12" xr:uid="{D6873663-D764-42CB-90E8-F7093F0E9A84}">
      <formula1>$AA$9:$AA$11</formula1>
    </dataValidation>
    <dataValidation type="list" errorStyle="warning" showInputMessage="1" showErrorMessage="1" errorTitle="注意" error="注意を無視する" sqref="O5:T5" xr:uid="{C56E5337-87C1-43B0-A01C-870782273821}">
      <formula1>$Z$16:$Z$34</formula1>
    </dataValidation>
    <dataValidation type="list" errorStyle="warning" showInputMessage="1" showErrorMessage="1" errorTitle="注意" error="注意を無視する" sqref="O6:T6" xr:uid="{8E8DF566-C267-461C-A67E-FE68CD0D57E0}">
      <formula1>$AA$18:$AA$20</formula1>
    </dataValidation>
    <dataValidation type="list" errorStyle="warning" allowBlank="1" showInputMessage="1" showErrorMessage="1" errorTitle="注意" error="注意を無視する" sqref="L5:M6" xr:uid="{83EF394A-F4FF-41B1-A27A-D1C1F6062D6C}">
      <formula1>$Z$4:$Z$15</formula1>
    </dataValidation>
  </dataValidations>
  <pageMargins left="0.39370078740157483" right="0.39370078740157483" top="0.59055118110236227" bottom="0.27559055118110237" header="0.31496062992125984" footer="0.31496062992125984"/>
  <pageSetup paperSize="9" fitToWidth="0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AA33"/>
  <sheetViews>
    <sheetView zoomScale="80" zoomScaleNormal="80" workbookViewId="0">
      <selection activeCell="X15" sqref="X15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73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88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GBqkawHBFWXLH4uibq1VXpDrYM07BmlSC8x6KNgnqlnjdSqIrkT4ZgvS1W4Y4zJDuzkaVNJ3xvu1lByKYw/0ng==" saltValue="spB7SOocR88h4QIHH+e6NA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O6:T6" xr:uid="{E1C787BC-E55D-4803-9F1D-9EA86A367BA5}">
      <formula1>$AA$18:$AA$20</formula1>
    </dataValidation>
    <dataValidation type="list" errorStyle="warning" showInputMessage="1" showErrorMessage="1" errorTitle="注意" error="注意を無視する" sqref="O5:T5" xr:uid="{91DB02FB-D464-4C53-9E70-85486DFF30E9}">
      <formula1>$Z$15:$Z$33</formula1>
    </dataValidation>
    <dataValidation type="list" errorStyle="warning" allowBlank="1" showInputMessage="1" showErrorMessage="1" errorTitle="注意" error="注意を無視する" sqref="L5:M6" xr:uid="{E55B6228-8BAA-426A-B9DC-EAE670064829}">
      <formula1>$Z$4:$Z$14</formula1>
    </dataValidation>
    <dataValidation type="list" errorStyle="warning" showInputMessage="1" showErrorMessage="1" errorTitle="注意" error="注意を無視する" sqref="A10:A12" xr:uid="{BDC74422-C05A-4548-8274-FC90E98B92E0}">
      <formula1>$AA$9:$AA$11</formula1>
    </dataValidation>
    <dataValidation type="list" errorStyle="warning" showInputMessage="1" showErrorMessage="1" errorTitle="注意" error="注意を無視する" sqref="I5:J6" xr:uid="{4FC6684B-AEFC-4927-884F-0C0B23A4C5E4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30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79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YyZ8LoLkW3DRQF0L88S1hdGhXR0RROURhohSjCyJ+zD9COq6kBu3T7GnwjkI2hqLK1Xs66HHcbeeIxMYK4Re0g==" saltValue="t4G79BTeISLYXQ24RI33AQ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A10:A12" xr:uid="{FACF16E2-9926-4999-89A7-5D7D9D64B28C}">
      <formula1>$AA$9:$AA$11</formula1>
    </dataValidation>
    <dataValidation type="list" errorStyle="warning" allowBlank="1" showInputMessage="1" showErrorMessage="1" errorTitle="注意" error="注意を無視する" sqref="L5:M6" xr:uid="{1097DC4C-3246-4C56-900C-D5040A284B89}">
      <formula1>$Z$4:$Z$14</formula1>
    </dataValidation>
    <dataValidation type="list" errorStyle="warning" showInputMessage="1" showErrorMessage="1" errorTitle="注意" error="注意を無視する" sqref="O5:T5" xr:uid="{B9D0775B-42DE-4C23-ADD8-C1D8C0A478AF}">
      <formula1>$Z$15:$Z$33</formula1>
    </dataValidation>
    <dataValidation type="list" errorStyle="warning" showInputMessage="1" showErrorMessage="1" errorTitle="注意" error="注意を無視する" sqref="O6:T6" xr:uid="{6C240715-1200-4698-B998-090D4D0630A3}">
      <formula1>$AA$18:$AA$20</formula1>
    </dataValidation>
    <dataValidation type="list" errorStyle="warning" showInputMessage="1" showErrorMessage="1" errorTitle="注意" error="注意を無視する" sqref="I5:J6" xr:uid="{E15E4F5D-A0C1-4517-B7AB-3DC95610503B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31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80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GM8AQJ8f67raYSZYiNCcLvbNWAKtC14gy1c4c21tEygmahnn8Lfx2P6ZTqsggbXuE9KOk9ehW1Wi8KetBX7a7g==" saltValue="kZbfa2bb1H6J2d9NdWohng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O6:T6" xr:uid="{277D45D4-489B-4E7F-BA08-3681995A84E4}">
      <formula1>$AA$18:$AA$20</formula1>
    </dataValidation>
    <dataValidation type="list" errorStyle="warning" showInputMessage="1" showErrorMessage="1" errorTitle="注意" error="注意を無視する" sqref="O5:T5" xr:uid="{C23B9B35-3A22-4D09-96C1-8C7228362EDB}">
      <formula1>$Z$15:$Z$33</formula1>
    </dataValidation>
    <dataValidation type="list" errorStyle="warning" allowBlank="1" showInputMessage="1" showErrorMessage="1" errorTitle="注意" error="注意を無視する" sqref="L5:M6" xr:uid="{00AD9552-CA54-4264-A459-80B9F4A9E140}">
      <formula1>$Z$4:$Z$14</formula1>
    </dataValidation>
    <dataValidation type="list" errorStyle="warning" showInputMessage="1" showErrorMessage="1" errorTitle="注意" error="注意を無視する" sqref="A10:A12" xr:uid="{3575C5D7-8F8C-4B53-8545-D23BC56A0AB1}">
      <formula1>$AA$9:$AA$11</formula1>
    </dataValidation>
    <dataValidation type="list" errorStyle="warning" showInputMessage="1" showErrorMessage="1" errorTitle="注意" error="注意を無視する" sqref="I5:J6" xr:uid="{7F0BDC37-2AA4-46F0-9173-4F74089EEA5E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24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81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6zFLqAcxzo7qVw3pNrlb+lKoQw6dLNnQp5MUkd8bQbgI6j1yND+zd3TPl3D4F6bKSO0aoMnpi2ByrulicPPpvQ==" saltValue="noAqsnFOdRRfMSeRv9HrkA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O6:T6" xr:uid="{BD4BA1DB-3F1C-4E75-BE0F-937B1DC0B104}">
      <formula1>$AA$18:$AA$20</formula1>
    </dataValidation>
    <dataValidation type="list" errorStyle="warning" showInputMessage="1" showErrorMessage="1" errorTitle="注意" error="注意を無視する" sqref="O5:T5" xr:uid="{3F7E8FED-B397-47AD-B5E8-3573941739A1}">
      <formula1>$Z$15:$Z$33</formula1>
    </dataValidation>
    <dataValidation type="list" errorStyle="warning" allowBlank="1" showInputMessage="1" showErrorMessage="1" errorTitle="注意" error="注意を無視する" sqref="L5:M6" xr:uid="{6830A9D2-FEDB-44A3-B8E1-9F91D1E3F982}">
      <formula1>$Z$4:$Z$14</formula1>
    </dataValidation>
    <dataValidation type="list" errorStyle="warning" showInputMessage="1" showErrorMessage="1" errorTitle="注意" error="注意を無視する" sqref="A10:A12" xr:uid="{21E29819-188E-4F48-9222-1D195CCB2E9F}">
      <formula1>$AA$9:$AA$11</formula1>
    </dataValidation>
    <dataValidation type="list" errorStyle="warning" showInputMessage="1" showErrorMessage="1" errorTitle="注意" error="注意を無視する" sqref="I5:J6" xr:uid="{AAAF7146-CE02-459C-B181-E9B94DAEB4B0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32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82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6VQJqKNDu7T8wrPTEC/pB/PAWzebOGV68ajaODU6wja5LdFk7Mo5T7YnSb43TTEVJfd11rdPhWd7z1ESavydAQ==" saltValue="sqhNlCqGZXpmSgN0SYAwBg==" spinCount="100000" sheet="1" formatCells="0"/>
  <mergeCells count="83">
    <mergeCell ref="O3:P3"/>
    <mergeCell ref="L5:M6"/>
    <mergeCell ref="C5:G6"/>
    <mergeCell ref="O6:T6"/>
    <mergeCell ref="E12:J12"/>
    <mergeCell ref="L12:M12"/>
    <mergeCell ref="O12:T12"/>
    <mergeCell ref="O8:T8"/>
    <mergeCell ref="L9:M9"/>
    <mergeCell ref="O9:T9"/>
    <mergeCell ref="E10:J10"/>
    <mergeCell ref="H8:M8"/>
    <mergeCell ref="L10:M10"/>
    <mergeCell ref="O10:T10"/>
    <mergeCell ref="E9:J9"/>
    <mergeCell ref="A5:B6"/>
    <mergeCell ref="A7:B7"/>
    <mergeCell ref="C7:D7"/>
    <mergeCell ref="K5:K6"/>
    <mergeCell ref="O7:T7"/>
    <mergeCell ref="H7:M7"/>
    <mergeCell ref="B13:C13"/>
    <mergeCell ref="B14:C14"/>
    <mergeCell ref="A8:B8"/>
    <mergeCell ref="C8:D8"/>
    <mergeCell ref="B11:C11"/>
    <mergeCell ref="B9:C9"/>
    <mergeCell ref="B10:C10"/>
    <mergeCell ref="B12:C12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E13:J13"/>
    <mergeCell ref="L13:M13"/>
    <mergeCell ref="O13:T13"/>
    <mergeCell ref="E14:J14"/>
    <mergeCell ref="L14:M14"/>
    <mergeCell ref="O14:T14"/>
    <mergeCell ref="L18:M18"/>
    <mergeCell ref="O18:T18"/>
    <mergeCell ref="E15:J15"/>
    <mergeCell ref="L15:M15"/>
    <mergeCell ref="O15:T15"/>
    <mergeCell ref="E16:J16"/>
    <mergeCell ref="L16:M16"/>
    <mergeCell ref="O16:T16"/>
    <mergeCell ref="E24:J24"/>
    <mergeCell ref="L24:M24"/>
    <mergeCell ref="O24:T24"/>
    <mergeCell ref="E21:J21"/>
    <mergeCell ref="L21:M21"/>
    <mergeCell ref="O21:T21"/>
    <mergeCell ref="E22:J22"/>
    <mergeCell ref="L22:M22"/>
    <mergeCell ref="O22:T22"/>
    <mergeCell ref="Z2:Z3"/>
    <mergeCell ref="O5:T5"/>
    <mergeCell ref="I5:J6"/>
    <mergeCell ref="E23:J23"/>
    <mergeCell ref="L23:M23"/>
    <mergeCell ref="O23:T23"/>
    <mergeCell ref="E19:J19"/>
    <mergeCell ref="L19:M19"/>
    <mergeCell ref="O19:T19"/>
    <mergeCell ref="E20:J20"/>
    <mergeCell ref="L20:M20"/>
    <mergeCell ref="O20:T20"/>
    <mergeCell ref="E17:J17"/>
    <mergeCell ref="L17:M17"/>
    <mergeCell ref="O17:T17"/>
    <mergeCell ref="E18:J18"/>
  </mergeCells>
  <phoneticPr fontId="2"/>
  <dataValidations count="5">
    <dataValidation type="list" errorStyle="warning" showInputMessage="1" showErrorMessage="1" errorTitle="注意" error="注意を無視する" sqref="A10:A12" xr:uid="{CFB6CA36-724C-47B5-86D6-1BD360CE3DC6}">
      <formula1>$AA$9:$AA$11</formula1>
    </dataValidation>
    <dataValidation type="list" errorStyle="warning" allowBlank="1" showInputMessage="1" showErrorMessage="1" errorTitle="注意" error="注意を無視する" sqref="L5:M6" xr:uid="{E1BA4C67-A5B0-42B8-A9BD-E6E528EB19DC}">
      <formula1>$Z$4:$Z$14</formula1>
    </dataValidation>
    <dataValidation type="list" errorStyle="warning" showInputMessage="1" showErrorMessage="1" errorTitle="注意" error="注意を無視する" sqref="O5:T5" xr:uid="{B255D813-25F2-4741-BA9A-BAA2CC2CCAFC}">
      <formula1>$Z$15:$Z$33</formula1>
    </dataValidation>
    <dataValidation type="list" errorStyle="warning" showInputMessage="1" showErrorMessage="1" errorTitle="注意" error="注意を無視する" sqref="O6:T6" xr:uid="{45F4D410-36AD-41D1-BD9B-144687BCC5A1}">
      <formula1>$AA$18:$AA$20</formula1>
    </dataValidation>
    <dataValidation type="list" errorStyle="warning" showInputMessage="1" showErrorMessage="1" errorTitle="注意" error="注意を無視する" sqref="I5:J6" xr:uid="{AFA0B37E-0844-40E2-9909-FEA164DFD9A8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  <col min="256" max="256" width="7.375" customWidth="1"/>
    <col min="257" max="257" width="3.625" customWidth="1"/>
    <col min="258" max="258" width="14.75" customWidth="1"/>
    <col min="259" max="259" width="10.625" customWidth="1"/>
    <col min="260" max="260" width="6.25" customWidth="1"/>
    <col min="261" max="261" width="2.75" customWidth="1"/>
    <col min="262" max="262" width="10.625" customWidth="1"/>
    <col min="263" max="263" width="8.375" customWidth="1"/>
    <col min="264" max="264" width="3.625" customWidth="1"/>
    <col min="265" max="265" width="3.125" customWidth="1"/>
    <col min="266" max="266" width="7.125" customWidth="1"/>
    <col min="267" max="267" width="3.625" customWidth="1"/>
    <col min="268" max="268" width="14.75" customWidth="1"/>
    <col min="269" max="269" width="10.625" customWidth="1"/>
    <col min="270" max="270" width="7.625" customWidth="1"/>
    <col min="271" max="271" width="11" customWidth="1"/>
    <col min="272" max="272" width="4.75" customWidth="1"/>
    <col min="273" max="273" width="3.125" customWidth="1"/>
    <col min="274" max="274" width="4.75" customWidth="1"/>
    <col min="275" max="275" width="3.125" customWidth="1"/>
    <col min="276" max="276" width="5.75" customWidth="1"/>
    <col min="277" max="280" width="9.625" customWidth="1"/>
    <col min="281" max="281" width="5" customWidth="1"/>
    <col min="282" max="283" width="0" hidden="1" customWidth="1"/>
    <col min="284" max="284" width="11" customWidth="1"/>
    <col min="512" max="512" width="7.375" customWidth="1"/>
    <col min="513" max="513" width="3.625" customWidth="1"/>
    <col min="514" max="514" width="14.75" customWidth="1"/>
    <col min="515" max="515" width="10.625" customWidth="1"/>
    <col min="516" max="516" width="6.25" customWidth="1"/>
    <col min="517" max="517" width="2.75" customWidth="1"/>
    <col min="518" max="518" width="10.625" customWidth="1"/>
    <col min="519" max="519" width="8.375" customWidth="1"/>
    <col min="520" max="520" width="3.625" customWidth="1"/>
    <col min="521" max="521" width="3.125" customWidth="1"/>
    <col min="522" max="522" width="7.125" customWidth="1"/>
    <col min="523" max="523" width="3.625" customWidth="1"/>
    <col min="524" max="524" width="14.75" customWidth="1"/>
    <col min="525" max="525" width="10.625" customWidth="1"/>
    <col min="526" max="526" width="7.625" customWidth="1"/>
    <col min="527" max="527" width="11" customWidth="1"/>
    <col min="528" max="528" width="4.75" customWidth="1"/>
    <col min="529" max="529" width="3.125" customWidth="1"/>
    <col min="530" max="530" width="4.75" customWidth="1"/>
    <col min="531" max="531" width="3.125" customWidth="1"/>
    <col min="532" max="532" width="5.75" customWidth="1"/>
    <col min="533" max="536" width="9.625" customWidth="1"/>
    <col min="537" max="537" width="5" customWidth="1"/>
    <col min="538" max="539" width="0" hidden="1" customWidth="1"/>
    <col min="540" max="540" width="11" customWidth="1"/>
    <col min="768" max="768" width="7.375" customWidth="1"/>
    <col min="769" max="769" width="3.625" customWidth="1"/>
    <col min="770" max="770" width="14.75" customWidth="1"/>
    <col min="771" max="771" width="10.625" customWidth="1"/>
    <col min="772" max="772" width="6.25" customWidth="1"/>
    <col min="773" max="773" width="2.75" customWidth="1"/>
    <col min="774" max="774" width="10.625" customWidth="1"/>
    <col min="775" max="775" width="8.375" customWidth="1"/>
    <col min="776" max="776" width="3.625" customWidth="1"/>
    <col min="777" max="777" width="3.125" customWidth="1"/>
    <col min="778" max="778" width="7.125" customWidth="1"/>
    <col min="779" max="779" width="3.625" customWidth="1"/>
    <col min="780" max="780" width="14.75" customWidth="1"/>
    <col min="781" max="781" width="10.625" customWidth="1"/>
    <col min="782" max="782" width="7.625" customWidth="1"/>
    <col min="783" max="783" width="11" customWidth="1"/>
    <col min="784" max="784" width="4.75" customWidth="1"/>
    <col min="785" max="785" width="3.125" customWidth="1"/>
    <col min="786" max="786" width="4.75" customWidth="1"/>
    <col min="787" max="787" width="3.125" customWidth="1"/>
    <col min="788" max="788" width="5.75" customWidth="1"/>
    <col min="789" max="792" width="9.625" customWidth="1"/>
    <col min="793" max="793" width="5" customWidth="1"/>
    <col min="794" max="795" width="0" hidden="1" customWidth="1"/>
    <col min="796" max="796" width="11" customWidth="1"/>
    <col min="1024" max="1024" width="7.375" customWidth="1"/>
    <col min="1025" max="1025" width="3.625" customWidth="1"/>
    <col min="1026" max="1026" width="14.75" customWidth="1"/>
    <col min="1027" max="1027" width="10.625" customWidth="1"/>
    <col min="1028" max="1028" width="6.25" customWidth="1"/>
    <col min="1029" max="1029" width="2.75" customWidth="1"/>
    <col min="1030" max="1030" width="10.625" customWidth="1"/>
    <col min="1031" max="1031" width="8.375" customWidth="1"/>
    <col min="1032" max="1032" width="3.625" customWidth="1"/>
    <col min="1033" max="1033" width="3.125" customWidth="1"/>
    <col min="1034" max="1034" width="7.125" customWidth="1"/>
    <col min="1035" max="1035" width="3.625" customWidth="1"/>
    <col min="1036" max="1036" width="14.75" customWidth="1"/>
    <col min="1037" max="1037" width="10.625" customWidth="1"/>
    <col min="1038" max="1038" width="7.625" customWidth="1"/>
    <col min="1039" max="1039" width="11" customWidth="1"/>
    <col min="1040" max="1040" width="4.75" customWidth="1"/>
    <col min="1041" max="1041" width="3.125" customWidth="1"/>
    <col min="1042" max="1042" width="4.75" customWidth="1"/>
    <col min="1043" max="1043" width="3.125" customWidth="1"/>
    <col min="1044" max="1044" width="5.75" customWidth="1"/>
    <col min="1045" max="1048" width="9.625" customWidth="1"/>
    <col min="1049" max="1049" width="5" customWidth="1"/>
    <col min="1050" max="1051" width="0" hidden="1" customWidth="1"/>
    <col min="1052" max="1052" width="11" customWidth="1"/>
    <col min="1280" max="1280" width="7.375" customWidth="1"/>
    <col min="1281" max="1281" width="3.625" customWidth="1"/>
    <col min="1282" max="1282" width="14.75" customWidth="1"/>
    <col min="1283" max="1283" width="10.625" customWidth="1"/>
    <col min="1284" max="1284" width="6.25" customWidth="1"/>
    <col min="1285" max="1285" width="2.75" customWidth="1"/>
    <col min="1286" max="1286" width="10.625" customWidth="1"/>
    <col min="1287" max="1287" width="8.375" customWidth="1"/>
    <col min="1288" max="1288" width="3.625" customWidth="1"/>
    <col min="1289" max="1289" width="3.125" customWidth="1"/>
    <col min="1290" max="1290" width="7.125" customWidth="1"/>
    <col min="1291" max="1291" width="3.625" customWidth="1"/>
    <col min="1292" max="1292" width="14.75" customWidth="1"/>
    <col min="1293" max="1293" width="10.625" customWidth="1"/>
    <col min="1294" max="1294" width="7.625" customWidth="1"/>
    <col min="1295" max="1295" width="11" customWidth="1"/>
    <col min="1296" max="1296" width="4.75" customWidth="1"/>
    <col min="1297" max="1297" width="3.125" customWidth="1"/>
    <col min="1298" max="1298" width="4.75" customWidth="1"/>
    <col min="1299" max="1299" width="3.125" customWidth="1"/>
    <col min="1300" max="1300" width="5.75" customWidth="1"/>
    <col min="1301" max="1304" width="9.625" customWidth="1"/>
    <col min="1305" max="1305" width="5" customWidth="1"/>
    <col min="1306" max="1307" width="0" hidden="1" customWidth="1"/>
    <col min="1308" max="1308" width="11" customWidth="1"/>
    <col min="1536" max="1536" width="7.375" customWidth="1"/>
    <col min="1537" max="1537" width="3.625" customWidth="1"/>
    <col min="1538" max="1538" width="14.75" customWidth="1"/>
    <col min="1539" max="1539" width="10.625" customWidth="1"/>
    <col min="1540" max="1540" width="6.25" customWidth="1"/>
    <col min="1541" max="1541" width="2.75" customWidth="1"/>
    <col min="1542" max="1542" width="10.625" customWidth="1"/>
    <col min="1543" max="1543" width="8.375" customWidth="1"/>
    <col min="1544" max="1544" width="3.625" customWidth="1"/>
    <col min="1545" max="1545" width="3.125" customWidth="1"/>
    <col min="1546" max="1546" width="7.125" customWidth="1"/>
    <col min="1547" max="1547" width="3.625" customWidth="1"/>
    <col min="1548" max="1548" width="14.75" customWidth="1"/>
    <col min="1549" max="1549" width="10.625" customWidth="1"/>
    <col min="1550" max="1550" width="7.625" customWidth="1"/>
    <col min="1551" max="1551" width="11" customWidth="1"/>
    <col min="1552" max="1552" width="4.75" customWidth="1"/>
    <col min="1553" max="1553" width="3.125" customWidth="1"/>
    <col min="1554" max="1554" width="4.75" customWidth="1"/>
    <col min="1555" max="1555" width="3.125" customWidth="1"/>
    <col min="1556" max="1556" width="5.75" customWidth="1"/>
    <col min="1557" max="1560" width="9.625" customWidth="1"/>
    <col min="1561" max="1561" width="5" customWidth="1"/>
    <col min="1562" max="1563" width="0" hidden="1" customWidth="1"/>
    <col min="1564" max="1564" width="11" customWidth="1"/>
    <col min="1792" max="1792" width="7.375" customWidth="1"/>
    <col min="1793" max="1793" width="3.625" customWidth="1"/>
    <col min="1794" max="1794" width="14.75" customWidth="1"/>
    <col min="1795" max="1795" width="10.625" customWidth="1"/>
    <col min="1796" max="1796" width="6.25" customWidth="1"/>
    <col min="1797" max="1797" width="2.75" customWidth="1"/>
    <col min="1798" max="1798" width="10.625" customWidth="1"/>
    <col min="1799" max="1799" width="8.375" customWidth="1"/>
    <col min="1800" max="1800" width="3.625" customWidth="1"/>
    <col min="1801" max="1801" width="3.125" customWidth="1"/>
    <col min="1802" max="1802" width="7.125" customWidth="1"/>
    <col min="1803" max="1803" width="3.625" customWidth="1"/>
    <col min="1804" max="1804" width="14.75" customWidth="1"/>
    <col min="1805" max="1805" width="10.625" customWidth="1"/>
    <col min="1806" max="1806" width="7.625" customWidth="1"/>
    <col min="1807" max="1807" width="11" customWidth="1"/>
    <col min="1808" max="1808" width="4.75" customWidth="1"/>
    <col min="1809" max="1809" width="3.125" customWidth="1"/>
    <col min="1810" max="1810" width="4.75" customWidth="1"/>
    <col min="1811" max="1811" width="3.125" customWidth="1"/>
    <col min="1812" max="1812" width="5.75" customWidth="1"/>
    <col min="1813" max="1816" width="9.625" customWidth="1"/>
    <col min="1817" max="1817" width="5" customWidth="1"/>
    <col min="1818" max="1819" width="0" hidden="1" customWidth="1"/>
    <col min="1820" max="1820" width="11" customWidth="1"/>
    <col min="2048" max="2048" width="7.375" customWidth="1"/>
    <col min="2049" max="2049" width="3.625" customWidth="1"/>
    <col min="2050" max="2050" width="14.75" customWidth="1"/>
    <col min="2051" max="2051" width="10.625" customWidth="1"/>
    <col min="2052" max="2052" width="6.25" customWidth="1"/>
    <col min="2053" max="2053" width="2.75" customWidth="1"/>
    <col min="2054" max="2054" width="10.625" customWidth="1"/>
    <col min="2055" max="2055" width="8.375" customWidth="1"/>
    <col min="2056" max="2056" width="3.625" customWidth="1"/>
    <col min="2057" max="2057" width="3.125" customWidth="1"/>
    <col min="2058" max="2058" width="7.125" customWidth="1"/>
    <col min="2059" max="2059" width="3.625" customWidth="1"/>
    <col min="2060" max="2060" width="14.75" customWidth="1"/>
    <col min="2061" max="2061" width="10.625" customWidth="1"/>
    <col min="2062" max="2062" width="7.625" customWidth="1"/>
    <col min="2063" max="2063" width="11" customWidth="1"/>
    <col min="2064" max="2064" width="4.75" customWidth="1"/>
    <col min="2065" max="2065" width="3.125" customWidth="1"/>
    <col min="2066" max="2066" width="4.75" customWidth="1"/>
    <col min="2067" max="2067" width="3.125" customWidth="1"/>
    <col min="2068" max="2068" width="5.75" customWidth="1"/>
    <col min="2069" max="2072" width="9.625" customWidth="1"/>
    <col min="2073" max="2073" width="5" customWidth="1"/>
    <col min="2074" max="2075" width="0" hidden="1" customWidth="1"/>
    <col min="2076" max="2076" width="11" customWidth="1"/>
    <col min="2304" max="2304" width="7.375" customWidth="1"/>
    <col min="2305" max="2305" width="3.625" customWidth="1"/>
    <col min="2306" max="2306" width="14.75" customWidth="1"/>
    <col min="2307" max="2307" width="10.625" customWidth="1"/>
    <col min="2308" max="2308" width="6.25" customWidth="1"/>
    <col min="2309" max="2309" width="2.75" customWidth="1"/>
    <col min="2310" max="2310" width="10.625" customWidth="1"/>
    <col min="2311" max="2311" width="8.375" customWidth="1"/>
    <col min="2312" max="2312" width="3.625" customWidth="1"/>
    <col min="2313" max="2313" width="3.125" customWidth="1"/>
    <col min="2314" max="2314" width="7.125" customWidth="1"/>
    <col min="2315" max="2315" width="3.625" customWidth="1"/>
    <col min="2316" max="2316" width="14.75" customWidth="1"/>
    <col min="2317" max="2317" width="10.625" customWidth="1"/>
    <col min="2318" max="2318" width="7.625" customWidth="1"/>
    <col min="2319" max="2319" width="11" customWidth="1"/>
    <col min="2320" max="2320" width="4.75" customWidth="1"/>
    <col min="2321" max="2321" width="3.125" customWidth="1"/>
    <col min="2322" max="2322" width="4.75" customWidth="1"/>
    <col min="2323" max="2323" width="3.125" customWidth="1"/>
    <col min="2324" max="2324" width="5.75" customWidth="1"/>
    <col min="2325" max="2328" width="9.625" customWidth="1"/>
    <col min="2329" max="2329" width="5" customWidth="1"/>
    <col min="2330" max="2331" width="0" hidden="1" customWidth="1"/>
    <col min="2332" max="2332" width="11" customWidth="1"/>
    <col min="2560" max="2560" width="7.375" customWidth="1"/>
    <col min="2561" max="2561" width="3.625" customWidth="1"/>
    <col min="2562" max="2562" width="14.75" customWidth="1"/>
    <col min="2563" max="2563" width="10.625" customWidth="1"/>
    <col min="2564" max="2564" width="6.25" customWidth="1"/>
    <col min="2565" max="2565" width="2.75" customWidth="1"/>
    <col min="2566" max="2566" width="10.625" customWidth="1"/>
    <col min="2567" max="2567" width="8.375" customWidth="1"/>
    <col min="2568" max="2568" width="3.625" customWidth="1"/>
    <col min="2569" max="2569" width="3.125" customWidth="1"/>
    <col min="2570" max="2570" width="7.125" customWidth="1"/>
    <col min="2571" max="2571" width="3.625" customWidth="1"/>
    <col min="2572" max="2572" width="14.75" customWidth="1"/>
    <col min="2573" max="2573" width="10.625" customWidth="1"/>
    <col min="2574" max="2574" width="7.625" customWidth="1"/>
    <col min="2575" max="2575" width="11" customWidth="1"/>
    <col min="2576" max="2576" width="4.75" customWidth="1"/>
    <col min="2577" max="2577" width="3.125" customWidth="1"/>
    <col min="2578" max="2578" width="4.75" customWidth="1"/>
    <col min="2579" max="2579" width="3.125" customWidth="1"/>
    <col min="2580" max="2580" width="5.75" customWidth="1"/>
    <col min="2581" max="2584" width="9.625" customWidth="1"/>
    <col min="2585" max="2585" width="5" customWidth="1"/>
    <col min="2586" max="2587" width="0" hidden="1" customWidth="1"/>
    <col min="2588" max="2588" width="11" customWidth="1"/>
    <col min="2816" max="2816" width="7.375" customWidth="1"/>
    <col min="2817" max="2817" width="3.625" customWidth="1"/>
    <col min="2818" max="2818" width="14.75" customWidth="1"/>
    <col min="2819" max="2819" width="10.625" customWidth="1"/>
    <col min="2820" max="2820" width="6.25" customWidth="1"/>
    <col min="2821" max="2821" width="2.75" customWidth="1"/>
    <col min="2822" max="2822" width="10.625" customWidth="1"/>
    <col min="2823" max="2823" width="8.375" customWidth="1"/>
    <col min="2824" max="2824" width="3.625" customWidth="1"/>
    <col min="2825" max="2825" width="3.125" customWidth="1"/>
    <col min="2826" max="2826" width="7.125" customWidth="1"/>
    <col min="2827" max="2827" width="3.625" customWidth="1"/>
    <col min="2828" max="2828" width="14.75" customWidth="1"/>
    <col min="2829" max="2829" width="10.625" customWidth="1"/>
    <col min="2830" max="2830" width="7.625" customWidth="1"/>
    <col min="2831" max="2831" width="11" customWidth="1"/>
    <col min="2832" max="2832" width="4.75" customWidth="1"/>
    <col min="2833" max="2833" width="3.125" customWidth="1"/>
    <col min="2834" max="2834" width="4.75" customWidth="1"/>
    <col min="2835" max="2835" width="3.125" customWidth="1"/>
    <col min="2836" max="2836" width="5.75" customWidth="1"/>
    <col min="2837" max="2840" width="9.625" customWidth="1"/>
    <col min="2841" max="2841" width="5" customWidth="1"/>
    <col min="2842" max="2843" width="0" hidden="1" customWidth="1"/>
    <col min="2844" max="2844" width="11" customWidth="1"/>
    <col min="3072" max="3072" width="7.375" customWidth="1"/>
    <col min="3073" max="3073" width="3.625" customWidth="1"/>
    <col min="3074" max="3074" width="14.75" customWidth="1"/>
    <col min="3075" max="3075" width="10.625" customWidth="1"/>
    <col min="3076" max="3076" width="6.25" customWidth="1"/>
    <col min="3077" max="3077" width="2.75" customWidth="1"/>
    <col min="3078" max="3078" width="10.625" customWidth="1"/>
    <col min="3079" max="3079" width="8.375" customWidth="1"/>
    <col min="3080" max="3080" width="3.625" customWidth="1"/>
    <col min="3081" max="3081" width="3.125" customWidth="1"/>
    <col min="3082" max="3082" width="7.125" customWidth="1"/>
    <col min="3083" max="3083" width="3.625" customWidth="1"/>
    <col min="3084" max="3084" width="14.75" customWidth="1"/>
    <col min="3085" max="3085" width="10.625" customWidth="1"/>
    <col min="3086" max="3086" width="7.625" customWidth="1"/>
    <col min="3087" max="3087" width="11" customWidth="1"/>
    <col min="3088" max="3088" width="4.75" customWidth="1"/>
    <col min="3089" max="3089" width="3.125" customWidth="1"/>
    <col min="3090" max="3090" width="4.75" customWidth="1"/>
    <col min="3091" max="3091" width="3.125" customWidth="1"/>
    <col min="3092" max="3092" width="5.75" customWidth="1"/>
    <col min="3093" max="3096" width="9.625" customWidth="1"/>
    <col min="3097" max="3097" width="5" customWidth="1"/>
    <col min="3098" max="3099" width="0" hidden="1" customWidth="1"/>
    <col min="3100" max="3100" width="11" customWidth="1"/>
    <col min="3328" max="3328" width="7.375" customWidth="1"/>
    <col min="3329" max="3329" width="3.625" customWidth="1"/>
    <col min="3330" max="3330" width="14.75" customWidth="1"/>
    <col min="3331" max="3331" width="10.625" customWidth="1"/>
    <col min="3332" max="3332" width="6.25" customWidth="1"/>
    <col min="3333" max="3333" width="2.75" customWidth="1"/>
    <col min="3334" max="3334" width="10.625" customWidth="1"/>
    <col min="3335" max="3335" width="8.375" customWidth="1"/>
    <col min="3336" max="3336" width="3.625" customWidth="1"/>
    <col min="3337" max="3337" width="3.125" customWidth="1"/>
    <col min="3338" max="3338" width="7.125" customWidth="1"/>
    <col min="3339" max="3339" width="3.625" customWidth="1"/>
    <col min="3340" max="3340" width="14.75" customWidth="1"/>
    <col min="3341" max="3341" width="10.625" customWidth="1"/>
    <col min="3342" max="3342" width="7.625" customWidth="1"/>
    <col min="3343" max="3343" width="11" customWidth="1"/>
    <col min="3344" max="3344" width="4.75" customWidth="1"/>
    <col min="3345" max="3345" width="3.125" customWidth="1"/>
    <col min="3346" max="3346" width="4.75" customWidth="1"/>
    <col min="3347" max="3347" width="3.125" customWidth="1"/>
    <col min="3348" max="3348" width="5.75" customWidth="1"/>
    <col min="3349" max="3352" width="9.625" customWidth="1"/>
    <col min="3353" max="3353" width="5" customWidth="1"/>
    <col min="3354" max="3355" width="0" hidden="1" customWidth="1"/>
    <col min="3356" max="3356" width="11" customWidth="1"/>
    <col min="3584" max="3584" width="7.375" customWidth="1"/>
    <col min="3585" max="3585" width="3.625" customWidth="1"/>
    <col min="3586" max="3586" width="14.75" customWidth="1"/>
    <col min="3587" max="3587" width="10.625" customWidth="1"/>
    <col min="3588" max="3588" width="6.25" customWidth="1"/>
    <col min="3589" max="3589" width="2.75" customWidth="1"/>
    <col min="3590" max="3590" width="10.625" customWidth="1"/>
    <col min="3591" max="3591" width="8.375" customWidth="1"/>
    <col min="3592" max="3592" width="3.625" customWidth="1"/>
    <col min="3593" max="3593" width="3.125" customWidth="1"/>
    <col min="3594" max="3594" width="7.125" customWidth="1"/>
    <col min="3595" max="3595" width="3.625" customWidth="1"/>
    <col min="3596" max="3596" width="14.75" customWidth="1"/>
    <col min="3597" max="3597" width="10.625" customWidth="1"/>
    <col min="3598" max="3598" width="7.625" customWidth="1"/>
    <col min="3599" max="3599" width="11" customWidth="1"/>
    <col min="3600" max="3600" width="4.75" customWidth="1"/>
    <col min="3601" max="3601" width="3.125" customWidth="1"/>
    <col min="3602" max="3602" width="4.75" customWidth="1"/>
    <col min="3603" max="3603" width="3.125" customWidth="1"/>
    <col min="3604" max="3604" width="5.75" customWidth="1"/>
    <col min="3605" max="3608" width="9.625" customWidth="1"/>
    <col min="3609" max="3609" width="5" customWidth="1"/>
    <col min="3610" max="3611" width="0" hidden="1" customWidth="1"/>
    <col min="3612" max="3612" width="11" customWidth="1"/>
    <col min="3840" max="3840" width="7.375" customWidth="1"/>
    <col min="3841" max="3841" width="3.625" customWidth="1"/>
    <col min="3842" max="3842" width="14.75" customWidth="1"/>
    <col min="3843" max="3843" width="10.625" customWidth="1"/>
    <col min="3844" max="3844" width="6.25" customWidth="1"/>
    <col min="3845" max="3845" width="2.75" customWidth="1"/>
    <col min="3846" max="3846" width="10.625" customWidth="1"/>
    <col min="3847" max="3847" width="8.375" customWidth="1"/>
    <col min="3848" max="3848" width="3.625" customWidth="1"/>
    <col min="3849" max="3849" width="3.125" customWidth="1"/>
    <col min="3850" max="3850" width="7.125" customWidth="1"/>
    <col min="3851" max="3851" width="3.625" customWidth="1"/>
    <col min="3852" max="3852" width="14.75" customWidth="1"/>
    <col min="3853" max="3853" width="10.625" customWidth="1"/>
    <col min="3854" max="3854" width="7.625" customWidth="1"/>
    <col min="3855" max="3855" width="11" customWidth="1"/>
    <col min="3856" max="3856" width="4.75" customWidth="1"/>
    <col min="3857" max="3857" width="3.125" customWidth="1"/>
    <col min="3858" max="3858" width="4.75" customWidth="1"/>
    <col min="3859" max="3859" width="3.125" customWidth="1"/>
    <col min="3860" max="3860" width="5.75" customWidth="1"/>
    <col min="3861" max="3864" width="9.625" customWidth="1"/>
    <col min="3865" max="3865" width="5" customWidth="1"/>
    <col min="3866" max="3867" width="0" hidden="1" customWidth="1"/>
    <col min="3868" max="3868" width="11" customWidth="1"/>
    <col min="4096" max="4096" width="7.375" customWidth="1"/>
    <col min="4097" max="4097" width="3.625" customWidth="1"/>
    <col min="4098" max="4098" width="14.75" customWidth="1"/>
    <col min="4099" max="4099" width="10.625" customWidth="1"/>
    <col min="4100" max="4100" width="6.25" customWidth="1"/>
    <col min="4101" max="4101" width="2.75" customWidth="1"/>
    <col min="4102" max="4102" width="10.625" customWidth="1"/>
    <col min="4103" max="4103" width="8.375" customWidth="1"/>
    <col min="4104" max="4104" width="3.625" customWidth="1"/>
    <col min="4105" max="4105" width="3.125" customWidth="1"/>
    <col min="4106" max="4106" width="7.125" customWidth="1"/>
    <col min="4107" max="4107" width="3.625" customWidth="1"/>
    <col min="4108" max="4108" width="14.75" customWidth="1"/>
    <col min="4109" max="4109" width="10.625" customWidth="1"/>
    <col min="4110" max="4110" width="7.625" customWidth="1"/>
    <col min="4111" max="4111" width="11" customWidth="1"/>
    <col min="4112" max="4112" width="4.75" customWidth="1"/>
    <col min="4113" max="4113" width="3.125" customWidth="1"/>
    <col min="4114" max="4114" width="4.75" customWidth="1"/>
    <col min="4115" max="4115" width="3.125" customWidth="1"/>
    <col min="4116" max="4116" width="5.75" customWidth="1"/>
    <col min="4117" max="4120" width="9.625" customWidth="1"/>
    <col min="4121" max="4121" width="5" customWidth="1"/>
    <col min="4122" max="4123" width="0" hidden="1" customWidth="1"/>
    <col min="4124" max="4124" width="11" customWidth="1"/>
    <col min="4352" max="4352" width="7.375" customWidth="1"/>
    <col min="4353" max="4353" width="3.625" customWidth="1"/>
    <col min="4354" max="4354" width="14.75" customWidth="1"/>
    <col min="4355" max="4355" width="10.625" customWidth="1"/>
    <col min="4356" max="4356" width="6.25" customWidth="1"/>
    <col min="4357" max="4357" width="2.75" customWidth="1"/>
    <col min="4358" max="4358" width="10.625" customWidth="1"/>
    <col min="4359" max="4359" width="8.375" customWidth="1"/>
    <col min="4360" max="4360" width="3.625" customWidth="1"/>
    <col min="4361" max="4361" width="3.125" customWidth="1"/>
    <col min="4362" max="4362" width="7.125" customWidth="1"/>
    <col min="4363" max="4363" width="3.625" customWidth="1"/>
    <col min="4364" max="4364" width="14.75" customWidth="1"/>
    <col min="4365" max="4365" width="10.625" customWidth="1"/>
    <col min="4366" max="4366" width="7.625" customWidth="1"/>
    <col min="4367" max="4367" width="11" customWidth="1"/>
    <col min="4368" max="4368" width="4.75" customWidth="1"/>
    <col min="4369" max="4369" width="3.125" customWidth="1"/>
    <col min="4370" max="4370" width="4.75" customWidth="1"/>
    <col min="4371" max="4371" width="3.125" customWidth="1"/>
    <col min="4372" max="4372" width="5.75" customWidth="1"/>
    <col min="4373" max="4376" width="9.625" customWidth="1"/>
    <col min="4377" max="4377" width="5" customWidth="1"/>
    <col min="4378" max="4379" width="0" hidden="1" customWidth="1"/>
    <col min="4380" max="4380" width="11" customWidth="1"/>
    <col min="4608" max="4608" width="7.375" customWidth="1"/>
    <col min="4609" max="4609" width="3.625" customWidth="1"/>
    <col min="4610" max="4610" width="14.75" customWidth="1"/>
    <col min="4611" max="4611" width="10.625" customWidth="1"/>
    <col min="4612" max="4612" width="6.25" customWidth="1"/>
    <col min="4613" max="4613" width="2.75" customWidth="1"/>
    <col min="4614" max="4614" width="10.625" customWidth="1"/>
    <col min="4615" max="4615" width="8.375" customWidth="1"/>
    <col min="4616" max="4616" width="3.625" customWidth="1"/>
    <col min="4617" max="4617" width="3.125" customWidth="1"/>
    <col min="4618" max="4618" width="7.125" customWidth="1"/>
    <col min="4619" max="4619" width="3.625" customWidth="1"/>
    <col min="4620" max="4620" width="14.75" customWidth="1"/>
    <col min="4621" max="4621" width="10.625" customWidth="1"/>
    <col min="4622" max="4622" width="7.625" customWidth="1"/>
    <col min="4623" max="4623" width="11" customWidth="1"/>
    <col min="4624" max="4624" width="4.75" customWidth="1"/>
    <col min="4625" max="4625" width="3.125" customWidth="1"/>
    <col min="4626" max="4626" width="4.75" customWidth="1"/>
    <col min="4627" max="4627" width="3.125" customWidth="1"/>
    <col min="4628" max="4628" width="5.75" customWidth="1"/>
    <col min="4629" max="4632" width="9.625" customWidth="1"/>
    <col min="4633" max="4633" width="5" customWidth="1"/>
    <col min="4634" max="4635" width="0" hidden="1" customWidth="1"/>
    <col min="4636" max="4636" width="11" customWidth="1"/>
    <col min="4864" max="4864" width="7.375" customWidth="1"/>
    <col min="4865" max="4865" width="3.625" customWidth="1"/>
    <col min="4866" max="4866" width="14.75" customWidth="1"/>
    <col min="4867" max="4867" width="10.625" customWidth="1"/>
    <col min="4868" max="4868" width="6.25" customWidth="1"/>
    <col min="4869" max="4869" width="2.75" customWidth="1"/>
    <col min="4870" max="4870" width="10.625" customWidth="1"/>
    <col min="4871" max="4871" width="8.375" customWidth="1"/>
    <col min="4872" max="4872" width="3.625" customWidth="1"/>
    <col min="4873" max="4873" width="3.125" customWidth="1"/>
    <col min="4874" max="4874" width="7.125" customWidth="1"/>
    <col min="4875" max="4875" width="3.625" customWidth="1"/>
    <col min="4876" max="4876" width="14.75" customWidth="1"/>
    <col min="4877" max="4877" width="10.625" customWidth="1"/>
    <col min="4878" max="4878" width="7.625" customWidth="1"/>
    <col min="4879" max="4879" width="11" customWidth="1"/>
    <col min="4880" max="4880" width="4.75" customWidth="1"/>
    <col min="4881" max="4881" width="3.125" customWidth="1"/>
    <col min="4882" max="4882" width="4.75" customWidth="1"/>
    <col min="4883" max="4883" width="3.125" customWidth="1"/>
    <col min="4884" max="4884" width="5.75" customWidth="1"/>
    <col min="4885" max="4888" width="9.625" customWidth="1"/>
    <col min="4889" max="4889" width="5" customWidth="1"/>
    <col min="4890" max="4891" width="0" hidden="1" customWidth="1"/>
    <col min="4892" max="4892" width="11" customWidth="1"/>
    <col min="5120" max="5120" width="7.375" customWidth="1"/>
    <col min="5121" max="5121" width="3.625" customWidth="1"/>
    <col min="5122" max="5122" width="14.75" customWidth="1"/>
    <col min="5123" max="5123" width="10.625" customWidth="1"/>
    <col min="5124" max="5124" width="6.25" customWidth="1"/>
    <col min="5125" max="5125" width="2.75" customWidth="1"/>
    <col min="5126" max="5126" width="10.625" customWidth="1"/>
    <col min="5127" max="5127" width="8.375" customWidth="1"/>
    <col min="5128" max="5128" width="3.625" customWidth="1"/>
    <col min="5129" max="5129" width="3.125" customWidth="1"/>
    <col min="5130" max="5130" width="7.125" customWidth="1"/>
    <col min="5131" max="5131" width="3.625" customWidth="1"/>
    <col min="5132" max="5132" width="14.75" customWidth="1"/>
    <col min="5133" max="5133" width="10.625" customWidth="1"/>
    <col min="5134" max="5134" width="7.625" customWidth="1"/>
    <col min="5135" max="5135" width="11" customWidth="1"/>
    <col min="5136" max="5136" width="4.75" customWidth="1"/>
    <col min="5137" max="5137" width="3.125" customWidth="1"/>
    <col min="5138" max="5138" width="4.75" customWidth="1"/>
    <col min="5139" max="5139" width="3.125" customWidth="1"/>
    <col min="5140" max="5140" width="5.75" customWidth="1"/>
    <col min="5141" max="5144" width="9.625" customWidth="1"/>
    <col min="5145" max="5145" width="5" customWidth="1"/>
    <col min="5146" max="5147" width="0" hidden="1" customWidth="1"/>
    <col min="5148" max="5148" width="11" customWidth="1"/>
    <col min="5376" max="5376" width="7.375" customWidth="1"/>
    <col min="5377" max="5377" width="3.625" customWidth="1"/>
    <col min="5378" max="5378" width="14.75" customWidth="1"/>
    <col min="5379" max="5379" width="10.625" customWidth="1"/>
    <col min="5380" max="5380" width="6.25" customWidth="1"/>
    <col min="5381" max="5381" width="2.75" customWidth="1"/>
    <col min="5382" max="5382" width="10.625" customWidth="1"/>
    <col min="5383" max="5383" width="8.375" customWidth="1"/>
    <col min="5384" max="5384" width="3.625" customWidth="1"/>
    <col min="5385" max="5385" width="3.125" customWidth="1"/>
    <col min="5386" max="5386" width="7.125" customWidth="1"/>
    <col min="5387" max="5387" width="3.625" customWidth="1"/>
    <col min="5388" max="5388" width="14.75" customWidth="1"/>
    <col min="5389" max="5389" width="10.625" customWidth="1"/>
    <col min="5390" max="5390" width="7.625" customWidth="1"/>
    <col min="5391" max="5391" width="11" customWidth="1"/>
    <col min="5392" max="5392" width="4.75" customWidth="1"/>
    <col min="5393" max="5393" width="3.125" customWidth="1"/>
    <col min="5394" max="5394" width="4.75" customWidth="1"/>
    <col min="5395" max="5395" width="3.125" customWidth="1"/>
    <col min="5396" max="5396" width="5.75" customWidth="1"/>
    <col min="5397" max="5400" width="9.625" customWidth="1"/>
    <col min="5401" max="5401" width="5" customWidth="1"/>
    <col min="5402" max="5403" width="0" hidden="1" customWidth="1"/>
    <col min="5404" max="5404" width="11" customWidth="1"/>
    <col min="5632" max="5632" width="7.375" customWidth="1"/>
    <col min="5633" max="5633" width="3.625" customWidth="1"/>
    <col min="5634" max="5634" width="14.75" customWidth="1"/>
    <col min="5635" max="5635" width="10.625" customWidth="1"/>
    <col min="5636" max="5636" width="6.25" customWidth="1"/>
    <col min="5637" max="5637" width="2.75" customWidth="1"/>
    <col min="5638" max="5638" width="10.625" customWidth="1"/>
    <col min="5639" max="5639" width="8.375" customWidth="1"/>
    <col min="5640" max="5640" width="3.625" customWidth="1"/>
    <col min="5641" max="5641" width="3.125" customWidth="1"/>
    <col min="5642" max="5642" width="7.125" customWidth="1"/>
    <col min="5643" max="5643" width="3.625" customWidth="1"/>
    <col min="5644" max="5644" width="14.75" customWidth="1"/>
    <col min="5645" max="5645" width="10.625" customWidth="1"/>
    <col min="5646" max="5646" width="7.625" customWidth="1"/>
    <col min="5647" max="5647" width="11" customWidth="1"/>
    <col min="5648" max="5648" width="4.75" customWidth="1"/>
    <col min="5649" max="5649" width="3.125" customWidth="1"/>
    <col min="5650" max="5650" width="4.75" customWidth="1"/>
    <col min="5651" max="5651" width="3.125" customWidth="1"/>
    <col min="5652" max="5652" width="5.75" customWidth="1"/>
    <col min="5653" max="5656" width="9.625" customWidth="1"/>
    <col min="5657" max="5657" width="5" customWidth="1"/>
    <col min="5658" max="5659" width="0" hidden="1" customWidth="1"/>
    <col min="5660" max="5660" width="11" customWidth="1"/>
    <col min="5888" max="5888" width="7.375" customWidth="1"/>
    <col min="5889" max="5889" width="3.625" customWidth="1"/>
    <col min="5890" max="5890" width="14.75" customWidth="1"/>
    <col min="5891" max="5891" width="10.625" customWidth="1"/>
    <col min="5892" max="5892" width="6.25" customWidth="1"/>
    <col min="5893" max="5893" width="2.75" customWidth="1"/>
    <col min="5894" max="5894" width="10.625" customWidth="1"/>
    <col min="5895" max="5895" width="8.375" customWidth="1"/>
    <col min="5896" max="5896" width="3.625" customWidth="1"/>
    <col min="5897" max="5897" width="3.125" customWidth="1"/>
    <col min="5898" max="5898" width="7.125" customWidth="1"/>
    <col min="5899" max="5899" width="3.625" customWidth="1"/>
    <col min="5900" max="5900" width="14.75" customWidth="1"/>
    <col min="5901" max="5901" width="10.625" customWidth="1"/>
    <col min="5902" max="5902" width="7.625" customWidth="1"/>
    <col min="5903" max="5903" width="11" customWidth="1"/>
    <col min="5904" max="5904" width="4.75" customWidth="1"/>
    <col min="5905" max="5905" width="3.125" customWidth="1"/>
    <col min="5906" max="5906" width="4.75" customWidth="1"/>
    <col min="5907" max="5907" width="3.125" customWidth="1"/>
    <col min="5908" max="5908" width="5.75" customWidth="1"/>
    <col min="5909" max="5912" width="9.625" customWidth="1"/>
    <col min="5913" max="5913" width="5" customWidth="1"/>
    <col min="5914" max="5915" width="0" hidden="1" customWidth="1"/>
    <col min="5916" max="5916" width="11" customWidth="1"/>
    <col min="6144" max="6144" width="7.375" customWidth="1"/>
    <col min="6145" max="6145" width="3.625" customWidth="1"/>
    <col min="6146" max="6146" width="14.75" customWidth="1"/>
    <col min="6147" max="6147" width="10.625" customWidth="1"/>
    <col min="6148" max="6148" width="6.25" customWidth="1"/>
    <col min="6149" max="6149" width="2.75" customWidth="1"/>
    <col min="6150" max="6150" width="10.625" customWidth="1"/>
    <col min="6151" max="6151" width="8.375" customWidth="1"/>
    <col min="6152" max="6152" width="3.625" customWidth="1"/>
    <col min="6153" max="6153" width="3.125" customWidth="1"/>
    <col min="6154" max="6154" width="7.125" customWidth="1"/>
    <col min="6155" max="6155" width="3.625" customWidth="1"/>
    <col min="6156" max="6156" width="14.75" customWidth="1"/>
    <col min="6157" max="6157" width="10.625" customWidth="1"/>
    <col min="6158" max="6158" width="7.625" customWidth="1"/>
    <col min="6159" max="6159" width="11" customWidth="1"/>
    <col min="6160" max="6160" width="4.75" customWidth="1"/>
    <col min="6161" max="6161" width="3.125" customWidth="1"/>
    <col min="6162" max="6162" width="4.75" customWidth="1"/>
    <col min="6163" max="6163" width="3.125" customWidth="1"/>
    <col min="6164" max="6164" width="5.75" customWidth="1"/>
    <col min="6165" max="6168" width="9.625" customWidth="1"/>
    <col min="6169" max="6169" width="5" customWidth="1"/>
    <col min="6170" max="6171" width="0" hidden="1" customWidth="1"/>
    <col min="6172" max="6172" width="11" customWidth="1"/>
    <col min="6400" max="6400" width="7.375" customWidth="1"/>
    <col min="6401" max="6401" width="3.625" customWidth="1"/>
    <col min="6402" max="6402" width="14.75" customWidth="1"/>
    <col min="6403" max="6403" width="10.625" customWidth="1"/>
    <col min="6404" max="6404" width="6.25" customWidth="1"/>
    <col min="6405" max="6405" width="2.75" customWidth="1"/>
    <col min="6406" max="6406" width="10.625" customWidth="1"/>
    <col min="6407" max="6407" width="8.375" customWidth="1"/>
    <col min="6408" max="6408" width="3.625" customWidth="1"/>
    <col min="6409" max="6409" width="3.125" customWidth="1"/>
    <col min="6410" max="6410" width="7.125" customWidth="1"/>
    <col min="6411" max="6411" width="3.625" customWidth="1"/>
    <col min="6412" max="6412" width="14.75" customWidth="1"/>
    <col min="6413" max="6413" width="10.625" customWidth="1"/>
    <col min="6414" max="6414" width="7.625" customWidth="1"/>
    <col min="6415" max="6415" width="11" customWidth="1"/>
    <col min="6416" max="6416" width="4.75" customWidth="1"/>
    <col min="6417" max="6417" width="3.125" customWidth="1"/>
    <col min="6418" max="6418" width="4.75" customWidth="1"/>
    <col min="6419" max="6419" width="3.125" customWidth="1"/>
    <col min="6420" max="6420" width="5.75" customWidth="1"/>
    <col min="6421" max="6424" width="9.625" customWidth="1"/>
    <col min="6425" max="6425" width="5" customWidth="1"/>
    <col min="6426" max="6427" width="0" hidden="1" customWidth="1"/>
    <col min="6428" max="6428" width="11" customWidth="1"/>
    <col min="6656" max="6656" width="7.375" customWidth="1"/>
    <col min="6657" max="6657" width="3.625" customWidth="1"/>
    <col min="6658" max="6658" width="14.75" customWidth="1"/>
    <col min="6659" max="6659" width="10.625" customWidth="1"/>
    <col min="6660" max="6660" width="6.25" customWidth="1"/>
    <col min="6661" max="6661" width="2.75" customWidth="1"/>
    <col min="6662" max="6662" width="10.625" customWidth="1"/>
    <col min="6663" max="6663" width="8.375" customWidth="1"/>
    <col min="6664" max="6664" width="3.625" customWidth="1"/>
    <col min="6665" max="6665" width="3.125" customWidth="1"/>
    <col min="6666" max="6666" width="7.125" customWidth="1"/>
    <col min="6667" max="6667" width="3.625" customWidth="1"/>
    <col min="6668" max="6668" width="14.75" customWidth="1"/>
    <col min="6669" max="6669" width="10.625" customWidth="1"/>
    <col min="6670" max="6670" width="7.625" customWidth="1"/>
    <col min="6671" max="6671" width="11" customWidth="1"/>
    <col min="6672" max="6672" width="4.75" customWidth="1"/>
    <col min="6673" max="6673" width="3.125" customWidth="1"/>
    <col min="6674" max="6674" width="4.75" customWidth="1"/>
    <col min="6675" max="6675" width="3.125" customWidth="1"/>
    <col min="6676" max="6676" width="5.75" customWidth="1"/>
    <col min="6677" max="6680" width="9.625" customWidth="1"/>
    <col min="6681" max="6681" width="5" customWidth="1"/>
    <col min="6682" max="6683" width="0" hidden="1" customWidth="1"/>
    <col min="6684" max="6684" width="11" customWidth="1"/>
    <col min="6912" max="6912" width="7.375" customWidth="1"/>
    <col min="6913" max="6913" width="3.625" customWidth="1"/>
    <col min="6914" max="6914" width="14.75" customWidth="1"/>
    <col min="6915" max="6915" width="10.625" customWidth="1"/>
    <col min="6916" max="6916" width="6.25" customWidth="1"/>
    <col min="6917" max="6917" width="2.75" customWidth="1"/>
    <col min="6918" max="6918" width="10.625" customWidth="1"/>
    <col min="6919" max="6919" width="8.375" customWidth="1"/>
    <col min="6920" max="6920" width="3.625" customWidth="1"/>
    <col min="6921" max="6921" width="3.125" customWidth="1"/>
    <col min="6922" max="6922" width="7.125" customWidth="1"/>
    <col min="6923" max="6923" width="3.625" customWidth="1"/>
    <col min="6924" max="6924" width="14.75" customWidth="1"/>
    <col min="6925" max="6925" width="10.625" customWidth="1"/>
    <col min="6926" max="6926" width="7.625" customWidth="1"/>
    <col min="6927" max="6927" width="11" customWidth="1"/>
    <col min="6928" max="6928" width="4.75" customWidth="1"/>
    <col min="6929" max="6929" width="3.125" customWidth="1"/>
    <col min="6930" max="6930" width="4.75" customWidth="1"/>
    <col min="6931" max="6931" width="3.125" customWidth="1"/>
    <col min="6932" max="6932" width="5.75" customWidth="1"/>
    <col min="6933" max="6936" width="9.625" customWidth="1"/>
    <col min="6937" max="6937" width="5" customWidth="1"/>
    <col min="6938" max="6939" width="0" hidden="1" customWidth="1"/>
    <col min="6940" max="6940" width="11" customWidth="1"/>
    <col min="7168" max="7168" width="7.375" customWidth="1"/>
    <col min="7169" max="7169" width="3.625" customWidth="1"/>
    <col min="7170" max="7170" width="14.75" customWidth="1"/>
    <col min="7171" max="7171" width="10.625" customWidth="1"/>
    <col min="7172" max="7172" width="6.25" customWidth="1"/>
    <col min="7173" max="7173" width="2.75" customWidth="1"/>
    <col min="7174" max="7174" width="10.625" customWidth="1"/>
    <col min="7175" max="7175" width="8.375" customWidth="1"/>
    <col min="7176" max="7176" width="3.625" customWidth="1"/>
    <col min="7177" max="7177" width="3.125" customWidth="1"/>
    <col min="7178" max="7178" width="7.125" customWidth="1"/>
    <col min="7179" max="7179" width="3.625" customWidth="1"/>
    <col min="7180" max="7180" width="14.75" customWidth="1"/>
    <col min="7181" max="7181" width="10.625" customWidth="1"/>
    <col min="7182" max="7182" width="7.625" customWidth="1"/>
    <col min="7183" max="7183" width="11" customWidth="1"/>
    <col min="7184" max="7184" width="4.75" customWidth="1"/>
    <col min="7185" max="7185" width="3.125" customWidth="1"/>
    <col min="7186" max="7186" width="4.75" customWidth="1"/>
    <col min="7187" max="7187" width="3.125" customWidth="1"/>
    <col min="7188" max="7188" width="5.75" customWidth="1"/>
    <col min="7189" max="7192" width="9.625" customWidth="1"/>
    <col min="7193" max="7193" width="5" customWidth="1"/>
    <col min="7194" max="7195" width="0" hidden="1" customWidth="1"/>
    <col min="7196" max="7196" width="11" customWidth="1"/>
    <col min="7424" max="7424" width="7.375" customWidth="1"/>
    <col min="7425" max="7425" width="3.625" customWidth="1"/>
    <col min="7426" max="7426" width="14.75" customWidth="1"/>
    <col min="7427" max="7427" width="10.625" customWidth="1"/>
    <col min="7428" max="7428" width="6.25" customWidth="1"/>
    <col min="7429" max="7429" width="2.75" customWidth="1"/>
    <col min="7430" max="7430" width="10.625" customWidth="1"/>
    <col min="7431" max="7431" width="8.375" customWidth="1"/>
    <col min="7432" max="7432" width="3.625" customWidth="1"/>
    <col min="7433" max="7433" width="3.125" customWidth="1"/>
    <col min="7434" max="7434" width="7.125" customWidth="1"/>
    <col min="7435" max="7435" width="3.625" customWidth="1"/>
    <col min="7436" max="7436" width="14.75" customWidth="1"/>
    <col min="7437" max="7437" width="10.625" customWidth="1"/>
    <col min="7438" max="7438" width="7.625" customWidth="1"/>
    <col min="7439" max="7439" width="11" customWidth="1"/>
    <col min="7440" max="7440" width="4.75" customWidth="1"/>
    <col min="7441" max="7441" width="3.125" customWidth="1"/>
    <col min="7442" max="7442" width="4.75" customWidth="1"/>
    <col min="7443" max="7443" width="3.125" customWidth="1"/>
    <col min="7444" max="7444" width="5.75" customWidth="1"/>
    <col min="7445" max="7448" width="9.625" customWidth="1"/>
    <col min="7449" max="7449" width="5" customWidth="1"/>
    <col min="7450" max="7451" width="0" hidden="1" customWidth="1"/>
    <col min="7452" max="7452" width="11" customWidth="1"/>
    <col min="7680" max="7680" width="7.375" customWidth="1"/>
    <col min="7681" max="7681" width="3.625" customWidth="1"/>
    <col min="7682" max="7682" width="14.75" customWidth="1"/>
    <col min="7683" max="7683" width="10.625" customWidth="1"/>
    <col min="7684" max="7684" width="6.25" customWidth="1"/>
    <col min="7685" max="7685" width="2.75" customWidth="1"/>
    <col min="7686" max="7686" width="10.625" customWidth="1"/>
    <col min="7687" max="7687" width="8.375" customWidth="1"/>
    <col min="7688" max="7688" width="3.625" customWidth="1"/>
    <col min="7689" max="7689" width="3.125" customWidth="1"/>
    <col min="7690" max="7690" width="7.125" customWidth="1"/>
    <col min="7691" max="7691" width="3.625" customWidth="1"/>
    <col min="7692" max="7692" width="14.75" customWidth="1"/>
    <col min="7693" max="7693" width="10.625" customWidth="1"/>
    <col min="7694" max="7694" width="7.625" customWidth="1"/>
    <col min="7695" max="7695" width="11" customWidth="1"/>
    <col min="7696" max="7696" width="4.75" customWidth="1"/>
    <col min="7697" max="7697" width="3.125" customWidth="1"/>
    <col min="7698" max="7698" width="4.75" customWidth="1"/>
    <col min="7699" max="7699" width="3.125" customWidth="1"/>
    <col min="7700" max="7700" width="5.75" customWidth="1"/>
    <col min="7701" max="7704" width="9.625" customWidth="1"/>
    <col min="7705" max="7705" width="5" customWidth="1"/>
    <col min="7706" max="7707" width="0" hidden="1" customWidth="1"/>
    <col min="7708" max="7708" width="11" customWidth="1"/>
    <col min="7936" max="7936" width="7.375" customWidth="1"/>
    <col min="7937" max="7937" width="3.625" customWidth="1"/>
    <col min="7938" max="7938" width="14.75" customWidth="1"/>
    <col min="7939" max="7939" width="10.625" customWidth="1"/>
    <col min="7940" max="7940" width="6.25" customWidth="1"/>
    <col min="7941" max="7941" width="2.75" customWidth="1"/>
    <col min="7942" max="7942" width="10.625" customWidth="1"/>
    <col min="7943" max="7943" width="8.375" customWidth="1"/>
    <col min="7944" max="7944" width="3.625" customWidth="1"/>
    <col min="7945" max="7945" width="3.125" customWidth="1"/>
    <col min="7946" max="7946" width="7.125" customWidth="1"/>
    <col min="7947" max="7947" width="3.625" customWidth="1"/>
    <col min="7948" max="7948" width="14.75" customWidth="1"/>
    <col min="7949" max="7949" width="10.625" customWidth="1"/>
    <col min="7950" max="7950" width="7.625" customWidth="1"/>
    <col min="7951" max="7951" width="11" customWidth="1"/>
    <col min="7952" max="7952" width="4.75" customWidth="1"/>
    <col min="7953" max="7953" width="3.125" customWidth="1"/>
    <col min="7954" max="7954" width="4.75" customWidth="1"/>
    <col min="7955" max="7955" width="3.125" customWidth="1"/>
    <col min="7956" max="7956" width="5.75" customWidth="1"/>
    <col min="7957" max="7960" width="9.625" customWidth="1"/>
    <col min="7961" max="7961" width="5" customWidth="1"/>
    <col min="7962" max="7963" width="0" hidden="1" customWidth="1"/>
    <col min="7964" max="7964" width="11" customWidth="1"/>
    <col min="8192" max="8192" width="7.375" customWidth="1"/>
    <col min="8193" max="8193" width="3.625" customWidth="1"/>
    <col min="8194" max="8194" width="14.75" customWidth="1"/>
    <col min="8195" max="8195" width="10.625" customWidth="1"/>
    <col min="8196" max="8196" width="6.25" customWidth="1"/>
    <col min="8197" max="8197" width="2.75" customWidth="1"/>
    <col min="8198" max="8198" width="10.625" customWidth="1"/>
    <col min="8199" max="8199" width="8.375" customWidth="1"/>
    <col min="8200" max="8200" width="3.625" customWidth="1"/>
    <col min="8201" max="8201" width="3.125" customWidth="1"/>
    <col min="8202" max="8202" width="7.125" customWidth="1"/>
    <col min="8203" max="8203" width="3.625" customWidth="1"/>
    <col min="8204" max="8204" width="14.75" customWidth="1"/>
    <col min="8205" max="8205" width="10.625" customWidth="1"/>
    <col min="8206" max="8206" width="7.625" customWidth="1"/>
    <col min="8207" max="8207" width="11" customWidth="1"/>
    <col min="8208" max="8208" width="4.75" customWidth="1"/>
    <col min="8209" max="8209" width="3.125" customWidth="1"/>
    <col min="8210" max="8210" width="4.75" customWidth="1"/>
    <col min="8211" max="8211" width="3.125" customWidth="1"/>
    <col min="8212" max="8212" width="5.75" customWidth="1"/>
    <col min="8213" max="8216" width="9.625" customWidth="1"/>
    <col min="8217" max="8217" width="5" customWidth="1"/>
    <col min="8218" max="8219" width="0" hidden="1" customWidth="1"/>
    <col min="8220" max="8220" width="11" customWidth="1"/>
    <col min="8448" max="8448" width="7.375" customWidth="1"/>
    <col min="8449" max="8449" width="3.625" customWidth="1"/>
    <col min="8450" max="8450" width="14.75" customWidth="1"/>
    <col min="8451" max="8451" width="10.625" customWidth="1"/>
    <col min="8452" max="8452" width="6.25" customWidth="1"/>
    <col min="8453" max="8453" width="2.75" customWidth="1"/>
    <col min="8454" max="8454" width="10.625" customWidth="1"/>
    <col min="8455" max="8455" width="8.375" customWidth="1"/>
    <col min="8456" max="8456" width="3.625" customWidth="1"/>
    <col min="8457" max="8457" width="3.125" customWidth="1"/>
    <col min="8458" max="8458" width="7.125" customWidth="1"/>
    <col min="8459" max="8459" width="3.625" customWidth="1"/>
    <col min="8460" max="8460" width="14.75" customWidth="1"/>
    <col min="8461" max="8461" width="10.625" customWidth="1"/>
    <col min="8462" max="8462" width="7.625" customWidth="1"/>
    <col min="8463" max="8463" width="11" customWidth="1"/>
    <col min="8464" max="8464" width="4.75" customWidth="1"/>
    <col min="8465" max="8465" width="3.125" customWidth="1"/>
    <col min="8466" max="8466" width="4.75" customWidth="1"/>
    <col min="8467" max="8467" width="3.125" customWidth="1"/>
    <col min="8468" max="8468" width="5.75" customWidth="1"/>
    <col min="8469" max="8472" width="9.625" customWidth="1"/>
    <col min="8473" max="8473" width="5" customWidth="1"/>
    <col min="8474" max="8475" width="0" hidden="1" customWidth="1"/>
    <col min="8476" max="8476" width="11" customWidth="1"/>
    <col min="8704" max="8704" width="7.375" customWidth="1"/>
    <col min="8705" max="8705" width="3.625" customWidth="1"/>
    <col min="8706" max="8706" width="14.75" customWidth="1"/>
    <col min="8707" max="8707" width="10.625" customWidth="1"/>
    <col min="8708" max="8708" width="6.25" customWidth="1"/>
    <col min="8709" max="8709" width="2.75" customWidth="1"/>
    <col min="8710" max="8710" width="10.625" customWidth="1"/>
    <col min="8711" max="8711" width="8.375" customWidth="1"/>
    <col min="8712" max="8712" width="3.625" customWidth="1"/>
    <col min="8713" max="8713" width="3.125" customWidth="1"/>
    <col min="8714" max="8714" width="7.125" customWidth="1"/>
    <col min="8715" max="8715" width="3.625" customWidth="1"/>
    <col min="8716" max="8716" width="14.75" customWidth="1"/>
    <col min="8717" max="8717" width="10.625" customWidth="1"/>
    <col min="8718" max="8718" width="7.625" customWidth="1"/>
    <col min="8719" max="8719" width="11" customWidth="1"/>
    <col min="8720" max="8720" width="4.75" customWidth="1"/>
    <col min="8721" max="8721" width="3.125" customWidth="1"/>
    <col min="8722" max="8722" width="4.75" customWidth="1"/>
    <col min="8723" max="8723" width="3.125" customWidth="1"/>
    <col min="8724" max="8724" width="5.75" customWidth="1"/>
    <col min="8725" max="8728" width="9.625" customWidth="1"/>
    <col min="8729" max="8729" width="5" customWidth="1"/>
    <col min="8730" max="8731" width="0" hidden="1" customWidth="1"/>
    <col min="8732" max="8732" width="11" customWidth="1"/>
    <col min="8960" max="8960" width="7.375" customWidth="1"/>
    <col min="8961" max="8961" width="3.625" customWidth="1"/>
    <col min="8962" max="8962" width="14.75" customWidth="1"/>
    <col min="8963" max="8963" width="10.625" customWidth="1"/>
    <col min="8964" max="8964" width="6.25" customWidth="1"/>
    <col min="8965" max="8965" width="2.75" customWidth="1"/>
    <col min="8966" max="8966" width="10.625" customWidth="1"/>
    <col min="8967" max="8967" width="8.375" customWidth="1"/>
    <col min="8968" max="8968" width="3.625" customWidth="1"/>
    <col min="8969" max="8969" width="3.125" customWidth="1"/>
    <col min="8970" max="8970" width="7.125" customWidth="1"/>
    <col min="8971" max="8971" width="3.625" customWidth="1"/>
    <col min="8972" max="8972" width="14.75" customWidth="1"/>
    <col min="8973" max="8973" width="10.625" customWidth="1"/>
    <col min="8974" max="8974" width="7.625" customWidth="1"/>
    <col min="8975" max="8975" width="11" customWidth="1"/>
    <col min="8976" max="8976" width="4.75" customWidth="1"/>
    <col min="8977" max="8977" width="3.125" customWidth="1"/>
    <col min="8978" max="8978" width="4.75" customWidth="1"/>
    <col min="8979" max="8979" width="3.125" customWidth="1"/>
    <col min="8980" max="8980" width="5.75" customWidth="1"/>
    <col min="8981" max="8984" width="9.625" customWidth="1"/>
    <col min="8985" max="8985" width="5" customWidth="1"/>
    <col min="8986" max="8987" width="0" hidden="1" customWidth="1"/>
    <col min="8988" max="8988" width="11" customWidth="1"/>
    <col min="9216" max="9216" width="7.375" customWidth="1"/>
    <col min="9217" max="9217" width="3.625" customWidth="1"/>
    <col min="9218" max="9218" width="14.75" customWidth="1"/>
    <col min="9219" max="9219" width="10.625" customWidth="1"/>
    <col min="9220" max="9220" width="6.25" customWidth="1"/>
    <col min="9221" max="9221" width="2.75" customWidth="1"/>
    <col min="9222" max="9222" width="10.625" customWidth="1"/>
    <col min="9223" max="9223" width="8.375" customWidth="1"/>
    <col min="9224" max="9224" width="3.625" customWidth="1"/>
    <col min="9225" max="9225" width="3.125" customWidth="1"/>
    <col min="9226" max="9226" width="7.125" customWidth="1"/>
    <col min="9227" max="9227" width="3.625" customWidth="1"/>
    <col min="9228" max="9228" width="14.75" customWidth="1"/>
    <col min="9229" max="9229" width="10.625" customWidth="1"/>
    <col min="9230" max="9230" width="7.625" customWidth="1"/>
    <col min="9231" max="9231" width="11" customWidth="1"/>
    <col min="9232" max="9232" width="4.75" customWidth="1"/>
    <col min="9233" max="9233" width="3.125" customWidth="1"/>
    <col min="9234" max="9234" width="4.75" customWidth="1"/>
    <col min="9235" max="9235" width="3.125" customWidth="1"/>
    <col min="9236" max="9236" width="5.75" customWidth="1"/>
    <col min="9237" max="9240" width="9.625" customWidth="1"/>
    <col min="9241" max="9241" width="5" customWidth="1"/>
    <col min="9242" max="9243" width="0" hidden="1" customWidth="1"/>
    <col min="9244" max="9244" width="11" customWidth="1"/>
    <col min="9472" max="9472" width="7.375" customWidth="1"/>
    <col min="9473" max="9473" width="3.625" customWidth="1"/>
    <col min="9474" max="9474" width="14.75" customWidth="1"/>
    <col min="9475" max="9475" width="10.625" customWidth="1"/>
    <col min="9476" max="9476" width="6.25" customWidth="1"/>
    <col min="9477" max="9477" width="2.75" customWidth="1"/>
    <col min="9478" max="9478" width="10.625" customWidth="1"/>
    <col min="9479" max="9479" width="8.375" customWidth="1"/>
    <col min="9480" max="9480" width="3.625" customWidth="1"/>
    <col min="9481" max="9481" width="3.125" customWidth="1"/>
    <col min="9482" max="9482" width="7.125" customWidth="1"/>
    <col min="9483" max="9483" width="3.625" customWidth="1"/>
    <col min="9484" max="9484" width="14.75" customWidth="1"/>
    <col min="9485" max="9485" width="10.625" customWidth="1"/>
    <col min="9486" max="9486" width="7.625" customWidth="1"/>
    <col min="9487" max="9487" width="11" customWidth="1"/>
    <col min="9488" max="9488" width="4.75" customWidth="1"/>
    <col min="9489" max="9489" width="3.125" customWidth="1"/>
    <col min="9490" max="9490" width="4.75" customWidth="1"/>
    <col min="9491" max="9491" width="3.125" customWidth="1"/>
    <col min="9492" max="9492" width="5.75" customWidth="1"/>
    <col min="9493" max="9496" width="9.625" customWidth="1"/>
    <col min="9497" max="9497" width="5" customWidth="1"/>
    <col min="9498" max="9499" width="0" hidden="1" customWidth="1"/>
    <col min="9500" max="9500" width="11" customWidth="1"/>
    <col min="9728" max="9728" width="7.375" customWidth="1"/>
    <col min="9729" max="9729" width="3.625" customWidth="1"/>
    <col min="9730" max="9730" width="14.75" customWidth="1"/>
    <col min="9731" max="9731" width="10.625" customWidth="1"/>
    <col min="9732" max="9732" width="6.25" customWidth="1"/>
    <col min="9733" max="9733" width="2.75" customWidth="1"/>
    <col min="9734" max="9734" width="10.625" customWidth="1"/>
    <col min="9735" max="9735" width="8.375" customWidth="1"/>
    <col min="9736" max="9736" width="3.625" customWidth="1"/>
    <col min="9737" max="9737" width="3.125" customWidth="1"/>
    <col min="9738" max="9738" width="7.125" customWidth="1"/>
    <col min="9739" max="9739" width="3.625" customWidth="1"/>
    <col min="9740" max="9740" width="14.75" customWidth="1"/>
    <col min="9741" max="9741" width="10.625" customWidth="1"/>
    <col min="9742" max="9742" width="7.625" customWidth="1"/>
    <col min="9743" max="9743" width="11" customWidth="1"/>
    <col min="9744" max="9744" width="4.75" customWidth="1"/>
    <col min="9745" max="9745" width="3.125" customWidth="1"/>
    <col min="9746" max="9746" width="4.75" customWidth="1"/>
    <col min="9747" max="9747" width="3.125" customWidth="1"/>
    <col min="9748" max="9748" width="5.75" customWidth="1"/>
    <col min="9749" max="9752" width="9.625" customWidth="1"/>
    <col min="9753" max="9753" width="5" customWidth="1"/>
    <col min="9754" max="9755" width="0" hidden="1" customWidth="1"/>
    <col min="9756" max="9756" width="11" customWidth="1"/>
    <col min="9984" max="9984" width="7.375" customWidth="1"/>
    <col min="9985" max="9985" width="3.625" customWidth="1"/>
    <col min="9986" max="9986" width="14.75" customWidth="1"/>
    <col min="9987" max="9987" width="10.625" customWidth="1"/>
    <col min="9988" max="9988" width="6.25" customWidth="1"/>
    <col min="9989" max="9989" width="2.75" customWidth="1"/>
    <col min="9990" max="9990" width="10.625" customWidth="1"/>
    <col min="9991" max="9991" width="8.375" customWidth="1"/>
    <col min="9992" max="9992" width="3.625" customWidth="1"/>
    <col min="9993" max="9993" width="3.125" customWidth="1"/>
    <col min="9994" max="9994" width="7.125" customWidth="1"/>
    <col min="9995" max="9995" width="3.625" customWidth="1"/>
    <col min="9996" max="9996" width="14.75" customWidth="1"/>
    <col min="9997" max="9997" width="10.625" customWidth="1"/>
    <col min="9998" max="9998" width="7.625" customWidth="1"/>
    <col min="9999" max="9999" width="11" customWidth="1"/>
    <col min="10000" max="10000" width="4.75" customWidth="1"/>
    <col min="10001" max="10001" width="3.125" customWidth="1"/>
    <col min="10002" max="10002" width="4.75" customWidth="1"/>
    <col min="10003" max="10003" width="3.125" customWidth="1"/>
    <col min="10004" max="10004" width="5.75" customWidth="1"/>
    <col min="10005" max="10008" width="9.625" customWidth="1"/>
    <col min="10009" max="10009" width="5" customWidth="1"/>
    <col min="10010" max="10011" width="0" hidden="1" customWidth="1"/>
    <col min="10012" max="10012" width="11" customWidth="1"/>
    <col min="10240" max="10240" width="7.375" customWidth="1"/>
    <col min="10241" max="10241" width="3.625" customWidth="1"/>
    <col min="10242" max="10242" width="14.75" customWidth="1"/>
    <col min="10243" max="10243" width="10.625" customWidth="1"/>
    <col min="10244" max="10244" width="6.25" customWidth="1"/>
    <col min="10245" max="10245" width="2.75" customWidth="1"/>
    <col min="10246" max="10246" width="10.625" customWidth="1"/>
    <col min="10247" max="10247" width="8.375" customWidth="1"/>
    <col min="10248" max="10248" width="3.625" customWidth="1"/>
    <col min="10249" max="10249" width="3.125" customWidth="1"/>
    <col min="10250" max="10250" width="7.125" customWidth="1"/>
    <col min="10251" max="10251" width="3.625" customWidth="1"/>
    <col min="10252" max="10252" width="14.75" customWidth="1"/>
    <col min="10253" max="10253" width="10.625" customWidth="1"/>
    <col min="10254" max="10254" width="7.625" customWidth="1"/>
    <col min="10255" max="10255" width="11" customWidth="1"/>
    <col min="10256" max="10256" width="4.75" customWidth="1"/>
    <col min="10257" max="10257" width="3.125" customWidth="1"/>
    <col min="10258" max="10258" width="4.75" customWidth="1"/>
    <col min="10259" max="10259" width="3.125" customWidth="1"/>
    <col min="10260" max="10260" width="5.75" customWidth="1"/>
    <col min="10261" max="10264" width="9.625" customWidth="1"/>
    <col min="10265" max="10265" width="5" customWidth="1"/>
    <col min="10266" max="10267" width="0" hidden="1" customWidth="1"/>
    <col min="10268" max="10268" width="11" customWidth="1"/>
    <col min="10496" max="10496" width="7.375" customWidth="1"/>
    <col min="10497" max="10497" width="3.625" customWidth="1"/>
    <col min="10498" max="10498" width="14.75" customWidth="1"/>
    <col min="10499" max="10499" width="10.625" customWidth="1"/>
    <col min="10500" max="10500" width="6.25" customWidth="1"/>
    <col min="10501" max="10501" width="2.75" customWidth="1"/>
    <col min="10502" max="10502" width="10.625" customWidth="1"/>
    <col min="10503" max="10503" width="8.375" customWidth="1"/>
    <col min="10504" max="10504" width="3.625" customWidth="1"/>
    <col min="10505" max="10505" width="3.125" customWidth="1"/>
    <col min="10506" max="10506" width="7.125" customWidth="1"/>
    <col min="10507" max="10507" width="3.625" customWidth="1"/>
    <col min="10508" max="10508" width="14.75" customWidth="1"/>
    <col min="10509" max="10509" width="10.625" customWidth="1"/>
    <col min="10510" max="10510" width="7.625" customWidth="1"/>
    <col min="10511" max="10511" width="11" customWidth="1"/>
    <col min="10512" max="10512" width="4.75" customWidth="1"/>
    <col min="10513" max="10513" width="3.125" customWidth="1"/>
    <col min="10514" max="10514" width="4.75" customWidth="1"/>
    <col min="10515" max="10515" width="3.125" customWidth="1"/>
    <col min="10516" max="10516" width="5.75" customWidth="1"/>
    <col min="10517" max="10520" width="9.625" customWidth="1"/>
    <col min="10521" max="10521" width="5" customWidth="1"/>
    <col min="10522" max="10523" width="0" hidden="1" customWidth="1"/>
    <col min="10524" max="10524" width="11" customWidth="1"/>
    <col min="10752" max="10752" width="7.375" customWidth="1"/>
    <col min="10753" max="10753" width="3.625" customWidth="1"/>
    <col min="10754" max="10754" width="14.75" customWidth="1"/>
    <col min="10755" max="10755" width="10.625" customWidth="1"/>
    <col min="10756" max="10756" width="6.25" customWidth="1"/>
    <col min="10757" max="10757" width="2.75" customWidth="1"/>
    <col min="10758" max="10758" width="10.625" customWidth="1"/>
    <col min="10759" max="10759" width="8.375" customWidth="1"/>
    <col min="10760" max="10760" width="3.625" customWidth="1"/>
    <col min="10761" max="10761" width="3.125" customWidth="1"/>
    <col min="10762" max="10762" width="7.125" customWidth="1"/>
    <col min="10763" max="10763" width="3.625" customWidth="1"/>
    <col min="10764" max="10764" width="14.75" customWidth="1"/>
    <col min="10765" max="10765" width="10.625" customWidth="1"/>
    <col min="10766" max="10766" width="7.625" customWidth="1"/>
    <col min="10767" max="10767" width="11" customWidth="1"/>
    <col min="10768" max="10768" width="4.75" customWidth="1"/>
    <col min="10769" max="10769" width="3.125" customWidth="1"/>
    <col min="10770" max="10770" width="4.75" customWidth="1"/>
    <col min="10771" max="10771" width="3.125" customWidth="1"/>
    <col min="10772" max="10772" width="5.75" customWidth="1"/>
    <col min="10773" max="10776" width="9.625" customWidth="1"/>
    <col min="10777" max="10777" width="5" customWidth="1"/>
    <col min="10778" max="10779" width="0" hidden="1" customWidth="1"/>
    <col min="10780" max="10780" width="11" customWidth="1"/>
    <col min="11008" max="11008" width="7.375" customWidth="1"/>
    <col min="11009" max="11009" width="3.625" customWidth="1"/>
    <col min="11010" max="11010" width="14.75" customWidth="1"/>
    <col min="11011" max="11011" width="10.625" customWidth="1"/>
    <col min="11012" max="11012" width="6.25" customWidth="1"/>
    <col min="11013" max="11013" width="2.75" customWidth="1"/>
    <col min="11014" max="11014" width="10.625" customWidth="1"/>
    <col min="11015" max="11015" width="8.375" customWidth="1"/>
    <col min="11016" max="11016" width="3.625" customWidth="1"/>
    <col min="11017" max="11017" width="3.125" customWidth="1"/>
    <col min="11018" max="11018" width="7.125" customWidth="1"/>
    <col min="11019" max="11019" width="3.625" customWidth="1"/>
    <col min="11020" max="11020" width="14.75" customWidth="1"/>
    <col min="11021" max="11021" width="10.625" customWidth="1"/>
    <col min="11022" max="11022" width="7.625" customWidth="1"/>
    <col min="11023" max="11023" width="11" customWidth="1"/>
    <col min="11024" max="11024" width="4.75" customWidth="1"/>
    <col min="11025" max="11025" width="3.125" customWidth="1"/>
    <col min="11026" max="11026" width="4.75" customWidth="1"/>
    <col min="11027" max="11027" width="3.125" customWidth="1"/>
    <col min="11028" max="11028" width="5.75" customWidth="1"/>
    <col min="11029" max="11032" width="9.625" customWidth="1"/>
    <col min="11033" max="11033" width="5" customWidth="1"/>
    <col min="11034" max="11035" width="0" hidden="1" customWidth="1"/>
    <col min="11036" max="11036" width="11" customWidth="1"/>
    <col min="11264" max="11264" width="7.375" customWidth="1"/>
    <col min="11265" max="11265" width="3.625" customWidth="1"/>
    <col min="11266" max="11266" width="14.75" customWidth="1"/>
    <col min="11267" max="11267" width="10.625" customWidth="1"/>
    <col min="11268" max="11268" width="6.25" customWidth="1"/>
    <col min="11269" max="11269" width="2.75" customWidth="1"/>
    <col min="11270" max="11270" width="10.625" customWidth="1"/>
    <col min="11271" max="11271" width="8.375" customWidth="1"/>
    <col min="11272" max="11272" width="3.625" customWidth="1"/>
    <col min="11273" max="11273" width="3.125" customWidth="1"/>
    <col min="11274" max="11274" width="7.125" customWidth="1"/>
    <col min="11275" max="11275" width="3.625" customWidth="1"/>
    <col min="11276" max="11276" width="14.75" customWidth="1"/>
    <col min="11277" max="11277" width="10.625" customWidth="1"/>
    <col min="11278" max="11278" width="7.625" customWidth="1"/>
    <col min="11279" max="11279" width="11" customWidth="1"/>
    <col min="11280" max="11280" width="4.75" customWidth="1"/>
    <col min="11281" max="11281" width="3.125" customWidth="1"/>
    <col min="11282" max="11282" width="4.75" customWidth="1"/>
    <col min="11283" max="11283" width="3.125" customWidth="1"/>
    <col min="11284" max="11284" width="5.75" customWidth="1"/>
    <col min="11285" max="11288" width="9.625" customWidth="1"/>
    <col min="11289" max="11289" width="5" customWidth="1"/>
    <col min="11290" max="11291" width="0" hidden="1" customWidth="1"/>
    <col min="11292" max="11292" width="11" customWidth="1"/>
    <col min="11520" max="11520" width="7.375" customWidth="1"/>
    <col min="11521" max="11521" width="3.625" customWidth="1"/>
    <col min="11522" max="11522" width="14.75" customWidth="1"/>
    <col min="11523" max="11523" width="10.625" customWidth="1"/>
    <col min="11524" max="11524" width="6.25" customWidth="1"/>
    <col min="11525" max="11525" width="2.75" customWidth="1"/>
    <col min="11526" max="11526" width="10.625" customWidth="1"/>
    <col min="11527" max="11527" width="8.375" customWidth="1"/>
    <col min="11528" max="11528" width="3.625" customWidth="1"/>
    <col min="11529" max="11529" width="3.125" customWidth="1"/>
    <col min="11530" max="11530" width="7.125" customWidth="1"/>
    <col min="11531" max="11531" width="3.625" customWidth="1"/>
    <col min="11532" max="11532" width="14.75" customWidth="1"/>
    <col min="11533" max="11533" width="10.625" customWidth="1"/>
    <col min="11534" max="11534" width="7.625" customWidth="1"/>
    <col min="11535" max="11535" width="11" customWidth="1"/>
    <col min="11536" max="11536" width="4.75" customWidth="1"/>
    <col min="11537" max="11537" width="3.125" customWidth="1"/>
    <col min="11538" max="11538" width="4.75" customWidth="1"/>
    <col min="11539" max="11539" width="3.125" customWidth="1"/>
    <col min="11540" max="11540" width="5.75" customWidth="1"/>
    <col min="11541" max="11544" width="9.625" customWidth="1"/>
    <col min="11545" max="11545" width="5" customWidth="1"/>
    <col min="11546" max="11547" width="0" hidden="1" customWidth="1"/>
    <col min="11548" max="11548" width="11" customWidth="1"/>
    <col min="11776" max="11776" width="7.375" customWidth="1"/>
    <col min="11777" max="11777" width="3.625" customWidth="1"/>
    <col min="11778" max="11778" width="14.75" customWidth="1"/>
    <col min="11779" max="11779" width="10.625" customWidth="1"/>
    <col min="11780" max="11780" width="6.25" customWidth="1"/>
    <col min="11781" max="11781" width="2.75" customWidth="1"/>
    <col min="11782" max="11782" width="10.625" customWidth="1"/>
    <col min="11783" max="11783" width="8.375" customWidth="1"/>
    <col min="11784" max="11784" width="3.625" customWidth="1"/>
    <col min="11785" max="11785" width="3.125" customWidth="1"/>
    <col min="11786" max="11786" width="7.125" customWidth="1"/>
    <col min="11787" max="11787" width="3.625" customWidth="1"/>
    <col min="11788" max="11788" width="14.75" customWidth="1"/>
    <col min="11789" max="11789" width="10.625" customWidth="1"/>
    <col min="11790" max="11790" width="7.625" customWidth="1"/>
    <col min="11791" max="11791" width="11" customWidth="1"/>
    <col min="11792" max="11792" width="4.75" customWidth="1"/>
    <col min="11793" max="11793" width="3.125" customWidth="1"/>
    <col min="11794" max="11794" width="4.75" customWidth="1"/>
    <col min="11795" max="11795" width="3.125" customWidth="1"/>
    <col min="11796" max="11796" width="5.75" customWidth="1"/>
    <col min="11797" max="11800" width="9.625" customWidth="1"/>
    <col min="11801" max="11801" width="5" customWidth="1"/>
    <col min="11802" max="11803" width="0" hidden="1" customWidth="1"/>
    <col min="11804" max="11804" width="11" customWidth="1"/>
    <col min="12032" max="12032" width="7.375" customWidth="1"/>
    <col min="12033" max="12033" width="3.625" customWidth="1"/>
    <col min="12034" max="12034" width="14.75" customWidth="1"/>
    <col min="12035" max="12035" width="10.625" customWidth="1"/>
    <col min="12036" max="12036" width="6.25" customWidth="1"/>
    <col min="12037" max="12037" width="2.75" customWidth="1"/>
    <col min="12038" max="12038" width="10.625" customWidth="1"/>
    <col min="12039" max="12039" width="8.375" customWidth="1"/>
    <col min="12040" max="12040" width="3.625" customWidth="1"/>
    <col min="12041" max="12041" width="3.125" customWidth="1"/>
    <col min="12042" max="12042" width="7.125" customWidth="1"/>
    <col min="12043" max="12043" width="3.625" customWidth="1"/>
    <col min="12044" max="12044" width="14.75" customWidth="1"/>
    <col min="12045" max="12045" width="10.625" customWidth="1"/>
    <col min="12046" max="12046" width="7.625" customWidth="1"/>
    <col min="12047" max="12047" width="11" customWidth="1"/>
    <col min="12048" max="12048" width="4.75" customWidth="1"/>
    <col min="12049" max="12049" width="3.125" customWidth="1"/>
    <col min="12050" max="12050" width="4.75" customWidth="1"/>
    <col min="12051" max="12051" width="3.125" customWidth="1"/>
    <col min="12052" max="12052" width="5.75" customWidth="1"/>
    <col min="12053" max="12056" width="9.625" customWidth="1"/>
    <col min="12057" max="12057" width="5" customWidth="1"/>
    <col min="12058" max="12059" width="0" hidden="1" customWidth="1"/>
    <col min="12060" max="12060" width="11" customWidth="1"/>
    <col min="12288" max="12288" width="7.375" customWidth="1"/>
    <col min="12289" max="12289" width="3.625" customWidth="1"/>
    <col min="12290" max="12290" width="14.75" customWidth="1"/>
    <col min="12291" max="12291" width="10.625" customWidth="1"/>
    <col min="12292" max="12292" width="6.25" customWidth="1"/>
    <col min="12293" max="12293" width="2.75" customWidth="1"/>
    <col min="12294" max="12294" width="10.625" customWidth="1"/>
    <col min="12295" max="12295" width="8.375" customWidth="1"/>
    <col min="12296" max="12296" width="3.625" customWidth="1"/>
    <col min="12297" max="12297" width="3.125" customWidth="1"/>
    <col min="12298" max="12298" width="7.125" customWidth="1"/>
    <col min="12299" max="12299" width="3.625" customWidth="1"/>
    <col min="12300" max="12300" width="14.75" customWidth="1"/>
    <col min="12301" max="12301" width="10.625" customWidth="1"/>
    <col min="12302" max="12302" width="7.625" customWidth="1"/>
    <col min="12303" max="12303" width="11" customWidth="1"/>
    <col min="12304" max="12304" width="4.75" customWidth="1"/>
    <col min="12305" max="12305" width="3.125" customWidth="1"/>
    <col min="12306" max="12306" width="4.75" customWidth="1"/>
    <col min="12307" max="12307" width="3.125" customWidth="1"/>
    <col min="12308" max="12308" width="5.75" customWidth="1"/>
    <col min="12309" max="12312" width="9.625" customWidth="1"/>
    <col min="12313" max="12313" width="5" customWidth="1"/>
    <col min="12314" max="12315" width="0" hidden="1" customWidth="1"/>
    <col min="12316" max="12316" width="11" customWidth="1"/>
    <col min="12544" max="12544" width="7.375" customWidth="1"/>
    <col min="12545" max="12545" width="3.625" customWidth="1"/>
    <col min="12546" max="12546" width="14.75" customWidth="1"/>
    <col min="12547" max="12547" width="10.625" customWidth="1"/>
    <col min="12548" max="12548" width="6.25" customWidth="1"/>
    <col min="12549" max="12549" width="2.75" customWidth="1"/>
    <col min="12550" max="12550" width="10.625" customWidth="1"/>
    <col min="12551" max="12551" width="8.375" customWidth="1"/>
    <col min="12552" max="12552" width="3.625" customWidth="1"/>
    <col min="12553" max="12553" width="3.125" customWidth="1"/>
    <col min="12554" max="12554" width="7.125" customWidth="1"/>
    <col min="12555" max="12555" width="3.625" customWidth="1"/>
    <col min="12556" max="12556" width="14.75" customWidth="1"/>
    <col min="12557" max="12557" width="10.625" customWidth="1"/>
    <col min="12558" max="12558" width="7.625" customWidth="1"/>
    <col min="12559" max="12559" width="11" customWidth="1"/>
    <col min="12560" max="12560" width="4.75" customWidth="1"/>
    <col min="12561" max="12561" width="3.125" customWidth="1"/>
    <col min="12562" max="12562" width="4.75" customWidth="1"/>
    <col min="12563" max="12563" width="3.125" customWidth="1"/>
    <col min="12564" max="12564" width="5.75" customWidth="1"/>
    <col min="12565" max="12568" width="9.625" customWidth="1"/>
    <col min="12569" max="12569" width="5" customWidth="1"/>
    <col min="12570" max="12571" width="0" hidden="1" customWidth="1"/>
    <col min="12572" max="12572" width="11" customWidth="1"/>
    <col min="12800" max="12800" width="7.375" customWidth="1"/>
    <col min="12801" max="12801" width="3.625" customWidth="1"/>
    <col min="12802" max="12802" width="14.75" customWidth="1"/>
    <col min="12803" max="12803" width="10.625" customWidth="1"/>
    <col min="12804" max="12804" width="6.25" customWidth="1"/>
    <col min="12805" max="12805" width="2.75" customWidth="1"/>
    <col min="12806" max="12806" width="10.625" customWidth="1"/>
    <col min="12807" max="12807" width="8.375" customWidth="1"/>
    <col min="12808" max="12808" width="3.625" customWidth="1"/>
    <col min="12809" max="12809" width="3.125" customWidth="1"/>
    <col min="12810" max="12810" width="7.125" customWidth="1"/>
    <col min="12811" max="12811" width="3.625" customWidth="1"/>
    <col min="12812" max="12812" width="14.75" customWidth="1"/>
    <col min="12813" max="12813" width="10.625" customWidth="1"/>
    <col min="12814" max="12814" width="7.625" customWidth="1"/>
    <col min="12815" max="12815" width="11" customWidth="1"/>
    <col min="12816" max="12816" width="4.75" customWidth="1"/>
    <col min="12817" max="12817" width="3.125" customWidth="1"/>
    <col min="12818" max="12818" width="4.75" customWidth="1"/>
    <col min="12819" max="12819" width="3.125" customWidth="1"/>
    <col min="12820" max="12820" width="5.75" customWidth="1"/>
    <col min="12821" max="12824" width="9.625" customWidth="1"/>
    <col min="12825" max="12825" width="5" customWidth="1"/>
    <col min="12826" max="12827" width="0" hidden="1" customWidth="1"/>
    <col min="12828" max="12828" width="11" customWidth="1"/>
    <col min="13056" max="13056" width="7.375" customWidth="1"/>
    <col min="13057" max="13057" width="3.625" customWidth="1"/>
    <col min="13058" max="13058" width="14.75" customWidth="1"/>
    <col min="13059" max="13059" width="10.625" customWidth="1"/>
    <col min="13060" max="13060" width="6.25" customWidth="1"/>
    <col min="13061" max="13061" width="2.75" customWidth="1"/>
    <col min="13062" max="13062" width="10.625" customWidth="1"/>
    <col min="13063" max="13063" width="8.375" customWidth="1"/>
    <col min="13064" max="13064" width="3.625" customWidth="1"/>
    <col min="13065" max="13065" width="3.125" customWidth="1"/>
    <col min="13066" max="13066" width="7.125" customWidth="1"/>
    <col min="13067" max="13067" width="3.625" customWidth="1"/>
    <col min="13068" max="13068" width="14.75" customWidth="1"/>
    <col min="13069" max="13069" width="10.625" customWidth="1"/>
    <col min="13070" max="13070" width="7.625" customWidth="1"/>
    <col min="13071" max="13071" width="11" customWidth="1"/>
    <col min="13072" max="13072" width="4.75" customWidth="1"/>
    <col min="13073" max="13073" width="3.125" customWidth="1"/>
    <col min="13074" max="13074" width="4.75" customWidth="1"/>
    <col min="13075" max="13075" width="3.125" customWidth="1"/>
    <col min="13076" max="13076" width="5.75" customWidth="1"/>
    <col min="13077" max="13080" width="9.625" customWidth="1"/>
    <col min="13081" max="13081" width="5" customWidth="1"/>
    <col min="13082" max="13083" width="0" hidden="1" customWidth="1"/>
    <col min="13084" max="13084" width="11" customWidth="1"/>
    <col min="13312" max="13312" width="7.375" customWidth="1"/>
    <col min="13313" max="13313" width="3.625" customWidth="1"/>
    <col min="13314" max="13314" width="14.75" customWidth="1"/>
    <col min="13315" max="13315" width="10.625" customWidth="1"/>
    <col min="13316" max="13316" width="6.25" customWidth="1"/>
    <col min="13317" max="13317" width="2.75" customWidth="1"/>
    <col min="13318" max="13318" width="10.625" customWidth="1"/>
    <col min="13319" max="13319" width="8.375" customWidth="1"/>
    <col min="13320" max="13320" width="3.625" customWidth="1"/>
    <col min="13321" max="13321" width="3.125" customWidth="1"/>
    <col min="13322" max="13322" width="7.125" customWidth="1"/>
    <col min="13323" max="13323" width="3.625" customWidth="1"/>
    <col min="13324" max="13324" width="14.75" customWidth="1"/>
    <col min="13325" max="13325" width="10.625" customWidth="1"/>
    <col min="13326" max="13326" width="7.625" customWidth="1"/>
    <col min="13327" max="13327" width="11" customWidth="1"/>
    <col min="13328" max="13328" width="4.75" customWidth="1"/>
    <col min="13329" max="13329" width="3.125" customWidth="1"/>
    <col min="13330" max="13330" width="4.75" customWidth="1"/>
    <col min="13331" max="13331" width="3.125" customWidth="1"/>
    <col min="13332" max="13332" width="5.75" customWidth="1"/>
    <col min="13333" max="13336" width="9.625" customWidth="1"/>
    <col min="13337" max="13337" width="5" customWidth="1"/>
    <col min="13338" max="13339" width="0" hidden="1" customWidth="1"/>
    <col min="13340" max="13340" width="11" customWidth="1"/>
    <col min="13568" max="13568" width="7.375" customWidth="1"/>
    <col min="13569" max="13569" width="3.625" customWidth="1"/>
    <col min="13570" max="13570" width="14.75" customWidth="1"/>
    <col min="13571" max="13571" width="10.625" customWidth="1"/>
    <col min="13572" max="13572" width="6.25" customWidth="1"/>
    <col min="13573" max="13573" width="2.75" customWidth="1"/>
    <col min="13574" max="13574" width="10.625" customWidth="1"/>
    <col min="13575" max="13575" width="8.375" customWidth="1"/>
    <col min="13576" max="13576" width="3.625" customWidth="1"/>
    <col min="13577" max="13577" width="3.125" customWidth="1"/>
    <col min="13578" max="13578" width="7.125" customWidth="1"/>
    <col min="13579" max="13579" width="3.625" customWidth="1"/>
    <col min="13580" max="13580" width="14.75" customWidth="1"/>
    <col min="13581" max="13581" width="10.625" customWidth="1"/>
    <col min="13582" max="13582" width="7.625" customWidth="1"/>
    <col min="13583" max="13583" width="11" customWidth="1"/>
    <col min="13584" max="13584" width="4.75" customWidth="1"/>
    <col min="13585" max="13585" width="3.125" customWidth="1"/>
    <col min="13586" max="13586" width="4.75" customWidth="1"/>
    <col min="13587" max="13587" width="3.125" customWidth="1"/>
    <col min="13588" max="13588" width="5.75" customWidth="1"/>
    <col min="13589" max="13592" width="9.625" customWidth="1"/>
    <col min="13593" max="13593" width="5" customWidth="1"/>
    <col min="13594" max="13595" width="0" hidden="1" customWidth="1"/>
    <col min="13596" max="13596" width="11" customWidth="1"/>
    <col min="13824" max="13824" width="7.375" customWidth="1"/>
    <col min="13825" max="13825" width="3.625" customWidth="1"/>
    <col min="13826" max="13826" width="14.75" customWidth="1"/>
    <col min="13827" max="13827" width="10.625" customWidth="1"/>
    <col min="13828" max="13828" width="6.25" customWidth="1"/>
    <col min="13829" max="13829" width="2.75" customWidth="1"/>
    <col min="13830" max="13830" width="10.625" customWidth="1"/>
    <col min="13831" max="13831" width="8.375" customWidth="1"/>
    <col min="13832" max="13832" width="3.625" customWidth="1"/>
    <col min="13833" max="13833" width="3.125" customWidth="1"/>
    <col min="13834" max="13834" width="7.125" customWidth="1"/>
    <col min="13835" max="13835" width="3.625" customWidth="1"/>
    <col min="13836" max="13836" width="14.75" customWidth="1"/>
    <col min="13837" max="13837" width="10.625" customWidth="1"/>
    <col min="13838" max="13838" width="7.625" customWidth="1"/>
    <col min="13839" max="13839" width="11" customWidth="1"/>
    <col min="13840" max="13840" width="4.75" customWidth="1"/>
    <col min="13841" max="13841" width="3.125" customWidth="1"/>
    <col min="13842" max="13842" width="4.75" customWidth="1"/>
    <col min="13843" max="13843" width="3.125" customWidth="1"/>
    <col min="13844" max="13844" width="5.75" customWidth="1"/>
    <col min="13845" max="13848" width="9.625" customWidth="1"/>
    <col min="13849" max="13849" width="5" customWidth="1"/>
    <col min="13850" max="13851" width="0" hidden="1" customWidth="1"/>
    <col min="13852" max="13852" width="11" customWidth="1"/>
    <col min="14080" max="14080" width="7.375" customWidth="1"/>
    <col min="14081" max="14081" width="3.625" customWidth="1"/>
    <col min="14082" max="14082" width="14.75" customWidth="1"/>
    <col min="14083" max="14083" width="10.625" customWidth="1"/>
    <col min="14084" max="14084" width="6.25" customWidth="1"/>
    <col min="14085" max="14085" width="2.75" customWidth="1"/>
    <col min="14086" max="14086" width="10.625" customWidth="1"/>
    <col min="14087" max="14087" width="8.375" customWidth="1"/>
    <col min="14088" max="14088" width="3.625" customWidth="1"/>
    <col min="14089" max="14089" width="3.125" customWidth="1"/>
    <col min="14090" max="14090" width="7.125" customWidth="1"/>
    <col min="14091" max="14091" width="3.625" customWidth="1"/>
    <col min="14092" max="14092" width="14.75" customWidth="1"/>
    <col min="14093" max="14093" width="10.625" customWidth="1"/>
    <col min="14094" max="14094" width="7.625" customWidth="1"/>
    <col min="14095" max="14095" width="11" customWidth="1"/>
    <col min="14096" max="14096" width="4.75" customWidth="1"/>
    <col min="14097" max="14097" width="3.125" customWidth="1"/>
    <col min="14098" max="14098" width="4.75" customWidth="1"/>
    <col min="14099" max="14099" width="3.125" customWidth="1"/>
    <col min="14100" max="14100" width="5.75" customWidth="1"/>
    <col min="14101" max="14104" width="9.625" customWidth="1"/>
    <col min="14105" max="14105" width="5" customWidth="1"/>
    <col min="14106" max="14107" width="0" hidden="1" customWidth="1"/>
    <col min="14108" max="14108" width="11" customWidth="1"/>
    <col min="14336" max="14336" width="7.375" customWidth="1"/>
    <col min="14337" max="14337" width="3.625" customWidth="1"/>
    <col min="14338" max="14338" width="14.75" customWidth="1"/>
    <col min="14339" max="14339" width="10.625" customWidth="1"/>
    <col min="14340" max="14340" width="6.25" customWidth="1"/>
    <col min="14341" max="14341" width="2.75" customWidth="1"/>
    <col min="14342" max="14342" width="10.625" customWidth="1"/>
    <col min="14343" max="14343" width="8.375" customWidth="1"/>
    <col min="14344" max="14344" width="3.625" customWidth="1"/>
    <col min="14345" max="14345" width="3.125" customWidth="1"/>
    <col min="14346" max="14346" width="7.125" customWidth="1"/>
    <col min="14347" max="14347" width="3.625" customWidth="1"/>
    <col min="14348" max="14348" width="14.75" customWidth="1"/>
    <col min="14349" max="14349" width="10.625" customWidth="1"/>
    <col min="14350" max="14350" width="7.625" customWidth="1"/>
    <col min="14351" max="14351" width="11" customWidth="1"/>
    <col min="14352" max="14352" width="4.75" customWidth="1"/>
    <col min="14353" max="14353" width="3.125" customWidth="1"/>
    <col min="14354" max="14354" width="4.75" customWidth="1"/>
    <col min="14355" max="14355" width="3.125" customWidth="1"/>
    <col min="14356" max="14356" width="5.75" customWidth="1"/>
    <col min="14357" max="14360" width="9.625" customWidth="1"/>
    <col min="14361" max="14361" width="5" customWidth="1"/>
    <col min="14362" max="14363" width="0" hidden="1" customWidth="1"/>
    <col min="14364" max="14364" width="11" customWidth="1"/>
    <col min="14592" max="14592" width="7.375" customWidth="1"/>
    <col min="14593" max="14593" width="3.625" customWidth="1"/>
    <col min="14594" max="14594" width="14.75" customWidth="1"/>
    <col min="14595" max="14595" width="10.625" customWidth="1"/>
    <col min="14596" max="14596" width="6.25" customWidth="1"/>
    <col min="14597" max="14597" width="2.75" customWidth="1"/>
    <col min="14598" max="14598" width="10.625" customWidth="1"/>
    <col min="14599" max="14599" width="8.375" customWidth="1"/>
    <col min="14600" max="14600" width="3.625" customWidth="1"/>
    <col min="14601" max="14601" width="3.125" customWidth="1"/>
    <col min="14602" max="14602" width="7.125" customWidth="1"/>
    <col min="14603" max="14603" width="3.625" customWidth="1"/>
    <col min="14604" max="14604" width="14.75" customWidth="1"/>
    <col min="14605" max="14605" width="10.625" customWidth="1"/>
    <col min="14606" max="14606" width="7.625" customWidth="1"/>
    <col min="14607" max="14607" width="11" customWidth="1"/>
    <col min="14608" max="14608" width="4.75" customWidth="1"/>
    <col min="14609" max="14609" width="3.125" customWidth="1"/>
    <col min="14610" max="14610" width="4.75" customWidth="1"/>
    <col min="14611" max="14611" width="3.125" customWidth="1"/>
    <col min="14612" max="14612" width="5.75" customWidth="1"/>
    <col min="14613" max="14616" width="9.625" customWidth="1"/>
    <col min="14617" max="14617" width="5" customWidth="1"/>
    <col min="14618" max="14619" width="0" hidden="1" customWidth="1"/>
    <col min="14620" max="14620" width="11" customWidth="1"/>
    <col min="14848" max="14848" width="7.375" customWidth="1"/>
    <col min="14849" max="14849" width="3.625" customWidth="1"/>
    <col min="14850" max="14850" width="14.75" customWidth="1"/>
    <col min="14851" max="14851" width="10.625" customWidth="1"/>
    <col min="14852" max="14852" width="6.25" customWidth="1"/>
    <col min="14853" max="14853" width="2.75" customWidth="1"/>
    <col min="14854" max="14854" width="10.625" customWidth="1"/>
    <col min="14855" max="14855" width="8.375" customWidth="1"/>
    <col min="14856" max="14856" width="3.625" customWidth="1"/>
    <col min="14857" max="14857" width="3.125" customWidth="1"/>
    <col min="14858" max="14858" width="7.125" customWidth="1"/>
    <col min="14859" max="14859" width="3.625" customWidth="1"/>
    <col min="14860" max="14860" width="14.75" customWidth="1"/>
    <col min="14861" max="14861" width="10.625" customWidth="1"/>
    <col min="14862" max="14862" width="7.625" customWidth="1"/>
    <col min="14863" max="14863" width="11" customWidth="1"/>
    <col min="14864" max="14864" width="4.75" customWidth="1"/>
    <col min="14865" max="14865" width="3.125" customWidth="1"/>
    <col min="14866" max="14866" width="4.75" customWidth="1"/>
    <col min="14867" max="14867" width="3.125" customWidth="1"/>
    <col min="14868" max="14868" width="5.75" customWidth="1"/>
    <col min="14869" max="14872" width="9.625" customWidth="1"/>
    <col min="14873" max="14873" width="5" customWidth="1"/>
    <col min="14874" max="14875" width="0" hidden="1" customWidth="1"/>
    <col min="14876" max="14876" width="11" customWidth="1"/>
    <col min="15104" max="15104" width="7.375" customWidth="1"/>
    <col min="15105" max="15105" width="3.625" customWidth="1"/>
    <col min="15106" max="15106" width="14.75" customWidth="1"/>
    <col min="15107" max="15107" width="10.625" customWidth="1"/>
    <col min="15108" max="15108" width="6.25" customWidth="1"/>
    <col min="15109" max="15109" width="2.75" customWidth="1"/>
    <col min="15110" max="15110" width="10.625" customWidth="1"/>
    <col min="15111" max="15111" width="8.375" customWidth="1"/>
    <col min="15112" max="15112" width="3.625" customWidth="1"/>
    <col min="15113" max="15113" width="3.125" customWidth="1"/>
    <col min="15114" max="15114" width="7.125" customWidth="1"/>
    <col min="15115" max="15115" width="3.625" customWidth="1"/>
    <col min="15116" max="15116" width="14.75" customWidth="1"/>
    <col min="15117" max="15117" width="10.625" customWidth="1"/>
    <col min="15118" max="15118" width="7.625" customWidth="1"/>
    <col min="15119" max="15119" width="11" customWidth="1"/>
    <col min="15120" max="15120" width="4.75" customWidth="1"/>
    <col min="15121" max="15121" width="3.125" customWidth="1"/>
    <col min="15122" max="15122" width="4.75" customWidth="1"/>
    <col min="15123" max="15123" width="3.125" customWidth="1"/>
    <col min="15124" max="15124" width="5.75" customWidth="1"/>
    <col min="15125" max="15128" width="9.625" customWidth="1"/>
    <col min="15129" max="15129" width="5" customWidth="1"/>
    <col min="15130" max="15131" width="0" hidden="1" customWidth="1"/>
    <col min="15132" max="15132" width="11" customWidth="1"/>
    <col min="15360" max="15360" width="7.375" customWidth="1"/>
    <col min="15361" max="15361" width="3.625" customWidth="1"/>
    <col min="15362" max="15362" width="14.75" customWidth="1"/>
    <col min="15363" max="15363" width="10.625" customWidth="1"/>
    <col min="15364" max="15364" width="6.25" customWidth="1"/>
    <col min="15365" max="15365" width="2.75" customWidth="1"/>
    <col min="15366" max="15366" width="10.625" customWidth="1"/>
    <col min="15367" max="15367" width="8.375" customWidth="1"/>
    <col min="15368" max="15368" width="3.625" customWidth="1"/>
    <col min="15369" max="15369" width="3.125" customWidth="1"/>
    <col min="15370" max="15370" width="7.125" customWidth="1"/>
    <col min="15371" max="15371" width="3.625" customWidth="1"/>
    <col min="15372" max="15372" width="14.75" customWidth="1"/>
    <col min="15373" max="15373" width="10.625" customWidth="1"/>
    <col min="15374" max="15374" width="7.625" customWidth="1"/>
    <col min="15375" max="15375" width="11" customWidth="1"/>
    <col min="15376" max="15376" width="4.75" customWidth="1"/>
    <col min="15377" max="15377" width="3.125" customWidth="1"/>
    <col min="15378" max="15378" width="4.75" customWidth="1"/>
    <col min="15379" max="15379" width="3.125" customWidth="1"/>
    <col min="15380" max="15380" width="5.75" customWidth="1"/>
    <col min="15381" max="15384" width="9.625" customWidth="1"/>
    <col min="15385" max="15385" width="5" customWidth="1"/>
    <col min="15386" max="15387" width="0" hidden="1" customWidth="1"/>
    <col min="15388" max="15388" width="11" customWidth="1"/>
    <col min="15616" max="15616" width="7.375" customWidth="1"/>
    <col min="15617" max="15617" width="3.625" customWidth="1"/>
    <col min="15618" max="15618" width="14.75" customWidth="1"/>
    <col min="15619" max="15619" width="10.625" customWidth="1"/>
    <col min="15620" max="15620" width="6.25" customWidth="1"/>
    <col min="15621" max="15621" width="2.75" customWidth="1"/>
    <col min="15622" max="15622" width="10.625" customWidth="1"/>
    <col min="15623" max="15623" width="8.375" customWidth="1"/>
    <col min="15624" max="15624" width="3.625" customWidth="1"/>
    <col min="15625" max="15625" width="3.125" customWidth="1"/>
    <col min="15626" max="15626" width="7.125" customWidth="1"/>
    <col min="15627" max="15627" width="3.625" customWidth="1"/>
    <col min="15628" max="15628" width="14.75" customWidth="1"/>
    <col min="15629" max="15629" width="10.625" customWidth="1"/>
    <col min="15630" max="15630" width="7.625" customWidth="1"/>
    <col min="15631" max="15631" width="11" customWidth="1"/>
    <col min="15632" max="15632" width="4.75" customWidth="1"/>
    <col min="15633" max="15633" width="3.125" customWidth="1"/>
    <col min="15634" max="15634" width="4.75" customWidth="1"/>
    <col min="15635" max="15635" width="3.125" customWidth="1"/>
    <col min="15636" max="15636" width="5.75" customWidth="1"/>
    <col min="15637" max="15640" width="9.625" customWidth="1"/>
    <col min="15641" max="15641" width="5" customWidth="1"/>
    <col min="15642" max="15643" width="0" hidden="1" customWidth="1"/>
    <col min="15644" max="15644" width="11" customWidth="1"/>
    <col min="15872" max="15872" width="7.375" customWidth="1"/>
    <col min="15873" max="15873" width="3.625" customWidth="1"/>
    <col min="15874" max="15874" width="14.75" customWidth="1"/>
    <col min="15875" max="15875" width="10.625" customWidth="1"/>
    <col min="15876" max="15876" width="6.25" customWidth="1"/>
    <col min="15877" max="15877" width="2.75" customWidth="1"/>
    <col min="15878" max="15878" width="10.625" customWidth="1"/>
    <col min="15879" max="15879" width="8.375" customWidth="1"/>
    <col min="15880" max="15880" width="3.625" customWidth="1"/>
    <col min="15881" max="15881" width="3.125" customWidth="1"/>
    <col min="15882" max="15882" width="7.125" customWidth="1"/>
    <col min="15883" max="15883" width="3.625" customWidth="1"/>
    <col min="15884" max="15884" width="14.75" customWidth="1"/>
    <col min="15885" max="15885" width="10.625" customWidth="1"/>
    <col min="15886" max="15886" width="7.625" customWidth="1"/>
    <col min="15887" max="15887" width="11" customWidth="1"/>
    <col min="15888" max="15888" width="4.75" customWidth="1"/>
    <col min="15889" max="15889" width="3.125" customWidth="1"/>
    <col min="15890" max="15890" width="4.75" customWidth="1"/>
    <col min="15891" max="15891" width="3.125" customWidth="1"/>
    <col min="15892" max="15892" width="5.75" customWidth="1"/>
    <col min="15893" max="15896" width="9.625" customWidth="1"/>
    <col min="15897" max="15897" width="5" customWidth="1"/>
    <col min="15898" max="15899" width="0" hidden="1" customWidth="1"/>
    <col min="15900" max="15900" width="11" customWidth="1"/>
    <col min="16128" max="16128" width="7.375" customWidth="1"/>
    <col min="16129" max="16129" width="3.625" customWidth="1"/>
    <col min="16130" max="16130" width="14.75" customWidth="1"/>
    <col min="16131" max="16131" width="10.625" customWidth="1"/>
    <col min="16132" max="16132" width="6.25" customWidth="1"/>
    <col min="16133" max="16133" width="2.75" customWidth="1"/>
    <col min="16134" max="16134" width="10.625" customWidth="1"/>
    <col min="16135" max="16135" width="8.375" customWidth="1"/>
    <col min="16136" max="16136" width="3.625" customWidth="1"/>
    <col min="16137" max="16137" width="3.125" customWidth="1"/>
    <col min="16138" max="16138" width="7.125" customWidth="1"/>
    <col min="16139" max="16139" width="3.625" customWidth="1"/>
    <col min="16140" max="16140" width="14.75" customWidth="1"/>
    <col min="16141" max="16141" width="10.625" customWidth="1"/>
    <col min="16142" max="16142" width="7.625" customWidth="1"/>
    <col min="16143" max="16143" width="11" customWidth="1"/>
    <col min="16144" max="16144" width="4.75" customWidth="1"/>
    <col min="16145" max="16145" width="3.125" customWidth="1"/>
    <col min="16146" max="16146" width="4.75" customWidth="1"/>
    <col min="16147" max="16147" width="3.125" customWidth="1"/>
    <col min="16148" max="16148" width="5.75" customWidth="1"/>
    <col min="16149" max="16152" width="9.625" customWidth="1"/>
    <col min="16153" max="16153" width="5" customWidth="1"/>
    <col min="16154" max="16155" width="0" hidden="1" customWidth="1"/>
    <col min="16156" max="16156" width="11" customWidth="1"/>
  </cols>
  <sheetData>
    <row r="1" spans="1:27" ht="25.9" customHeight="1" x14ac:dyDescent="0.15">
      <c r="A1" s="8" t="s">
        <v>25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83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 t="s">
        <v>75</v>
      </c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 t="s">
        <v>76</v>
      </c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5</v>
      </c>
      <c r="E10" s="71"/>
      <c r="F10" s="71"/>
      <c r="G10" s="71"/>
      <c r="H10" s="71"/>
      <c r="I10" s="71"/>
      <c r="J10" s="72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5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5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5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5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5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5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5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5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5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5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5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5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5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5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ZaA+5WenVg1f8N2hu6FeSd3LfdEvsGrg4mxVOJO8tawBD55o6aJHcLgfaW3UJUXyROapm5CUibA/QNcrl9q6UA==" saltValue="06uWtKlYiHoBGaACL78vYQ==" spinCount="100000" sheet="1" formatCells="0"/>
  <mergeCells count="83">
    <mergeCell ref="U8:Y8"/>
    <mergeCell ref="U9:Y9"/>
    <mergeCell ref="O3:P3"/>
    <mergeCell ref="O7:T7"/>
    <mergeCell ref="O8:T8"/>
    <mergeCell ref="O9:T9"/>
    <mergeCell ref="O6:T6"/>
    <mergeCell ref="O10:T10"/>
    <mergeCell ref="O11:T11"/>
    <mergeCell ref="A5:B6"/>
    <mergeCell ref="K5:K6"/>
    <mergeCell ref="L5:M6"/>
    <mergeCell ref="A7:B7"/>
    <mergeCell ref="C7:D7"/>
    <mergeCell ref="C5:G6"/>
    <mergeCell ref="H7:M7"/>
    <mergeCell ref="A8:B8"/>
    <mergeCell ref="C8:D8"/>
    <mergeCell ref="H8:M8"/>
    <mergeCell ref="B9:C9"/>
    <mergeCell ref="L9:M9"/>
    <mergeCell ref="B10:C10"/>
    <mergeCell ref="L10:M10"/>
    <mergeCell ref="E9:J9"/>
    <mergeCell ref="B11:C11"/>
    <mergeCell ref="L11:M11"/>
    <mergeCell ref="B14:C14"/>
    <mergeCell ref="L14:M14"/>
    <mergeCell ref="E13:J13"/>
    <mergeCell ref="B13:C13"/>
    <mergeCell ref="L13:M13"/>
    <mergeCell ref="B12:C12"/>
    <mergeCell ref="L12:M12"/>
    <mergeCell ref="E11:J11"/>
    <mergeCell ref="E12:J12"/>
    <mergeCell ref="B16:C16"/>
    <mergeCell ref="L16:M16"/>
    <mergeCell ref="E15:J15"/>
    <mergeCell ref="E16:J16"/>
    <mergeCell ref="O16:T16"/>
    <mergeCell ref="B15:C15"/>
    <mergeCell ref="L15:M15"/>
    <mergeCell ref="B17:C17"/>
    <mergeCell ref="L17:M17"/>
    <mergeCell ref="B18:C18"/>
    <mergeCell ref="L18:M18"/>
    <mergeCell ref="E17:J17"/>
    <mergeCell ref="B20:C20"/>
    <mergeCell ref="L20:M20"/>
    <mergeCell ref="E19:J19"/>
    <mergeCell ref="E20:J20"/>
    <mergeCell ref="O20:T20"/>
    <mergeCell ref="B19:C19"/>
    <mergeCell ref="L19:M19"/>
    <mergeCell ref="B21:C21"/>
    <mergeCell ref="L21:M21"/>
    <mergeCell ref="B22:C22"/>
    <mergeCell ref="L22:M22"/>
    <mergeCell ref="E21:J21"/>
    <mergeCell ref="O23:T23"/>
    <mergeCell ref="B24:C24"/>
    <mergeCell ref="L24:M24"/>
    <mergeCell ref="E23:J23"/>
    <mergeCell ref="E24:J24"/>
    <mergeCell ref="O24:T24"/>
    <mergeCell ref="B23:C23"/>
    <mergeCell ref="L23:M23"/>
    <mergeCell ref="Z2:Z3"/>
    <mergeCell ref="O5:T5"/>
    <mergeCell ref="I5:J6"/>
    <mergeCell ref="O21:T21"/>
    <mergeCell ref="O22:T22"/>
    <mergeCell ref="E22:J22"/>
    <mergeCell ref="O17:T17"/>
    <mergeCell ref="O18:T18"/>
    <mergeCell ref="O19:T19"/>
    <mergeCell ref="E18:J18"/>
    <mergeCell ref="O13:T13"/>
    <mergeCell ref="O14:T14"/>
    <mergeCell ref="O15:T15"/>
    <mergeCell ref="E14:J14"/>
    <mergeCell ref="O12:T12"/>
    <mergeCell ref="E10:J10"/>
  </mergeCells>
  <phoneticPr fontId="2"/>
  <dataValidations count="5">
    <dataValidation type="list" errorStyle="warning" showInputMessage="1" showErrorMessage="1" errorTitle="注意" error="注意を無視する" sqref="O6:T6 WVV983046:WWA983046 WLZ983046:WME983046 WCD983046:WCI983046 VSH983046:VSM983046 VIL983046:VIQ983046 UYP983046:UYU983046 UOT983046:UOY983046 UEX983046:UFC983046 TVB983046:TVG983046 TLF983046:TLK983046 TBJ983046:TBO983046 SRN983046:SRS983046 SHR983046:SHW983046 RXV983046:RYA983046 RNZ983046:ROE983046 RED983046:REI983046 QUH983046:QUM983046 QKL983046:QKQ983046 QAP983046:QAU983046 PQT983046:PQY983046 PGX983046:PHC983046 OXB983046:OXG983046 ONF983046:ONK983046 ODJ983046:ODO983046 NTN983046:NTS983046 NJR983046:NJW983046 MZV983046:NAA983046 MPZ983046:MQE983046 MGD983046:MGI983046 LWH983046:LWM983046 LML983046:LMQ983046 LCP983046:LCU983046 KST983046:KSY983046 KIX983046:KJC983046 JZB983046:JZG983046 JPF983046:JPK983046 JFJ983046:JFO983046 IVN983046:IVS983046 ILR983046:ILW983046 IBV983046:ICA983046 HRZ983046:HSE983046 HID983046:HII983046 GYH983046:GYM983046 GOL983046:GOQ983046 GEP983046:GEU983046 FUT983046:FUY983046 FKX983046:FLC983046 FBB983046:FBG983046 ERF983046:ERK983046 EHJ983046:EHO983046 DXN983046:DXS983046 DNR983046:DNW983046 DDV983046:DEA983046 CTZ983046:CUE983046 CKD983046:CKI983046 CAH983046:CAM983046 BQL983046:BQQ983046 BGP983046:BGU983046 AWT983046:AWY983046 AMX983046:ANC983046 ADB983046:ADG983046 TF983046:TK983046 JJ983046:JO983046 O983046:T983046 WVV917510:WWA917510 WLZ917510:WME917510 WCD917510:WCI917510 VSH917510:VSM917510 VIL917510:VIQ917510 UYP917510:UYU917510 UOT917510:UOY917510 UEX917510:UFC917510 TVB917510:TVG917510 TLF917510:TLK917510 TBJ917510:TBO917510 SRN917510:SRS917510 SHR917510:SHW917510 RXV917510:RYA917510 RNZ917510:ROE917510 RED917510:REI917510 QUH917510:QUM917510 QKL917510:QKQ917510 QAP917510:QAU917510 PQT917510:PQY917510 PGX917510:PHC917510 OXB917510:OXG917510 ONF917510:ONK917510 ODJ917510:ODO917510 NTN917510:NTS917510 NJR917510:NJW917510 MZV917510:NAA917510 MPZ917510:MQE917510 MGD917510:MGI917510 LWH917510:LWM917510 LML917510:LMQ917510 LCP917510:LCU917510 KST917510:KSY917510 KIX917510:KJC917510 JZB917510:JZG917510 JPF917510:JPK917510 JFJ917510:JFO917510 IVN917510:IVS917510 ILR917510:ILW917510 IBV917510:ICA917510 HRZ917510:HSE917510 HID917510:HII917510 GYH917510:GYM917510 GOL917510:GOQ917510 GEP917510:GEU917510 FUT917510:FUY917510 FKX917510:FLC917510 FBB917510:FBG917510 ERF917510:ERK917510 EHJ917510:EHO917510 DXN917510:DXS917510 DNR917510:DNW917510 DDV917510:DEA917510 CTZ917510:CUE917510 CKD917510:CKI917510 CAH917510:CAM917510 BQL917510:BQQ917510 BGP917510:BGU917510 AWT917510:AWY917510 AMX917510:ANC917510 ADB917510:ADG917510 TF917510:TK917510 JJ917510:JO917510 O917510:T917510 WVV851974:WWA851974 WLZ851974:WME851974 WCD851974:WCI851974 VSH851974:VSM851974 VIL851974:VIQ851974 UYP851974:UYU851974 UOT851974:UOY851974 UEX851974:UFC851974 TVB851974:TVG851974 TLF851974:TLK851974 TBJ851974:TBO851974 SRN851974:SRS851974 SHR851974:SHW851974 RXV851974:RYA851974 RNZ851974:ROE851974 RED851974:REI851974 QUH851974:QUM851974 QKL851974:QKQ851974 QAP851974:QAU851974 PQT851974:PQY851974 PGX851974:PHC851974 OXB851974:OXG851974 ONF851974:ONK851974 ODJ851974:ODO851974 NTN851974:NTS851974 NJR851974:NJW851974 MZV851974:NAA851974 MPZ851974:MQE851974 MGD851974:MGI851974 LWH851974:LWM851974 LML851974:LMQ851974 LCP851974:LCU851974 KST851974:KSY851974 KIX851974:KJC851974 JZB851974:JZG851974 JPF851974:JPK851974 JFJ851974:JFO851974 IVN851974:IVS851974 ILR851974:ILW851974 IBV851974:ICA851974 HRZ851974:HSE851974 HID851974:HII851974 GYH851974:GYM851974 GOL851974:GOQ851974 GEP851974:GEU851974 FUT851974:FUY851974 FKX851974:FLC851974 FBB851974:FBG851974 ERF851974:ERK851974 EHJ851974:EHO851974 DXN851974:DXS851974 DNR851974:DNW851974 DDV851974:DEA851974 CTZ851974:CUE851974 CKD851974:CKI851974 CAH851974:CAM851974 BQL851974:BQQ851974 BGP851974:BGU851974 AWT851974:AWY851974 AMX851974:ANC851974 ADB851974:ADG851974 TF851974:TK851974 JJ851974:JO851974 O851974:T851974 WVV786438:WWA786438 WLZ786438:WME786438 WCD786438:WCI786438 VSH786438:VSM786438 VIL786438:VIQ786438 UYP786438:UYU786438 UOT786438:UOY786438 UEX786438:UFC786438 TVB786438:TVG786438 TLF786438:TLK786438 TBJ786438:TBO786438 SRN786438:SRS786438 SHR786438:SHW786438 RXV786438:RYA786438 RNZ786438:ROE786438 RED786438:REI786438 QUH786438:QUM786438 QKL786438:QKQ786438 QAP786438:QAU786438 PQT786438:PQY786438 PGX786438:PHC786438 OXB786438:OXG786438 ONF786438:ONK786438 ODJ786438:ODO786438 NTN786438:NTS786438 NJR786438:NJW786438 MZV786438:NAA786438 MPZ786438:MQE786438 MGD786438:MGI786438 LWH786438:LWM786438 LML786438:LMQ786438 LCP786438:LCU786438 KST786438:KSY786438 KIX786438:KJC786438 JZB786438:JZG786438 JPF786438:JPK786438 JFJ786438:JFO786438 IVN786438:IVS786438 ILR786438:ILW786438 IBV786438:ICA786438 HRZ786438:HSE786438 HID786438:HII786438 GYH786438:GYM786438 GOL786438:GOQ786438 GEP786438:GEU786438 FUT786438:FUY786438 FKX786438:FLC786438 FBB786438:FBG786438 ERF786438:ERK786438 EHJ786438:EHO786438 DXN786438:DXS786438 DNR786438:DNW786438 DDV786438:DEA786438 CTZ786438:CUE786438 CKD786438:CKI786438 CAH786438:CAM786438 BQL786438:BQQ786438 BGP786438:BGU786438 AWT786438:AWY786438 AMX786438:ANC786438 ADB786438:ADG786438 TF786438:TK786438 JJ786438:JO786438 O786438:T786438 WVV720902:WWA720902 WLZ720902:WME720902 WCD720902:WCI720902 VSH720902:VSM720902 VIL720902:VIQ720902 UYP720902:UYU720902 UOT720902:UOY720902 UEX720902:UFC720902 TVB720902:TVG720902 TLF720902:TLK720902 TBJ720902:TBO720902 SRN720902:SRS720902 SHR720902:SHW720902 RXV720902:RYA720902 RNZ720902:ROE720902 RED720902:REI720902 QUH720902:QUM720902 QKL720902:QKQ720902 QAP720902:QAU720902 PQT720902:PQY720902 PGX720902:PHC720902 OXB720902:OXG720902 ONF720902:ONK720902 ODJ720902:ODO720902 NTN720902:NTS720902 NJR720902:NJW720902 MZV720902:NAA720902 MPZ720902:MQE720902 MGD720902:MGI720902 LWH720902:LWM720902 LML720902:LMQ720902 LCP720902:LCU720902 KST720902:KSY720902 KIX720902:KJC720902 JZB720902:JZG720902 JPF720902:JPK720902 JFJ720902:JFO720902 IVN720902:IVS720902 ILR720902:ILW720902 IBV720902:ICA720902 HRZ720902:HSE720902 HID720902:HII720902 GYH720902:GYM720902 GOL720902:GOQ720902 GEP720902:GEU720902 FUT720902:FUY720902 FKX720902:FLC720902 FBB720902:FBG720902 ERF720902:ERK720902 EHJ720902:EHO720902 DXN720902:DXS720902 DNR720902:DNW720902 DDV720902:DEA720902 CTZ720902:CUE720902 CKD720902:CKI720902 CAH720902:CAM720902 BQL720902:BQQ720902 BGP720902:BGU720902 AWT720902:AWY720902 AMX720902:ANC720902 ADB720902:ADG720902 TF720902:TK720902 JJ720902:JO720902 O720902:T720902 WVV655366:WWA655366 WLZ655366:WME655366 WCD655366:WCI655366 VSH655366:VSM655366 VIL655366:VIQ655366 UYP655366:UYU655366 UOT655366:UOY655366 UEX655366:UFC655366 TVB655366:TVG655366 TLF655366:TLK655366 TBJ655366:TBO655366 SRN655366:SRS655366 SHR655366:SHW655366 RXV655366:RYA655366 RNZ655366:ROE655366 RED655366:REI655366 QUH655366:QUM655366 QKL655366:QKQ655366 QAP655366:QAU655366 PQT655366:PQY655366 PGX655366:PHC655366 OXB655366:OXG655366 ONF655366:ONK655366 ODJ655366:ODO655366 NTN655366:NTS655366 NJR655366:NJW655366 MZV655366:NAA655366 MPZ655366:MQE655366 MGD655366:MGI655366 LWH655366:LWM655366 LML655366:LMQ655366 LCP655366:LCU655366 KST655366:KSY655366 KIX655366:KJC655366 JZB655366:JZG655366 JPF655366:JPK655366 JFJ655366:JFO655366 IVN655366:IVS655366 ILR655366:ILW655366 IBV655366:ICA655366 HRZ655366:HSE655366 HID655366:HII655366 GYH655366:GYM655366 GOL655366:GOQ655366 GEP655366:GEU655366 FUT655366:FUY655366 FKX655366:FLC655366 FBB655366:FBG655366 ERF655366:ERK655366 EHJ655366:EHO655366 DXN655366:DXS655366 DNR655366:DNW655366 DDV655366:DEA655366 CTZ655366:CUE655366 CKD655366:CKI655366 CAH655366:CAM655366 BQL655366:BQQ655366 BGP655366:BGU655366 AWT655366:AWY655366 AMX655366:ANC655366 ADB655366:ADG655366 TF655366:TK655366 JJ655366:JO655366 O655366:T655366 WVV589830:WWA589830 WLZ589830:WME589830 WCD589830:WCI589830 VSH589830:VSM589830 VIL589830:VIQ589830 UYP589830:UYU589830 UOT589830:UOY589830 UEX589830:UFC589830 TVB589830:TVG589830 TLF589830:TLK589830 TBJ589830:TBO589830 SRN589830:SRS589830 SHR589830:SHW589830 RXV589830:RYA589830 RNZ589830:ROE589830 RED589830:REI589830 QUH589830:QUM589830 QKL589830:QKQ589830 QAP589830:QAU589830 PQT589830:PQY589830 PGX589830:PHC589830 OXB589830:OXG589830 ONF589830:ONK589830 ODJ589830:ODO589830 NTN589830:NTS589830 NJR589830:NJW589830 MZV589830:NAA589830 MPZ589830:MQE589830 MGD589830:MGI589830 LWH589830:LWM589830 LML589830:LMQ589830 LCP589830:LCU589830 KST589830:KSY589830 KIX589830:KJC589830 JZB589830:JZG589830 JPF589830:JPK589830 JFJ589830:JFO589830 IVN589830:IVS589830 ILR589830:ILW589830 IBV589830:ICA589830 HRZ589830:HSE589830 HID589830:HII589830 GYH589830:GYM589830 GOL589830:GOQ589830 GEP589830:GEU589830 FUT589830:FUY589830 FKX589830:FLC589830 FBB589830:FBG589830 ERF589830:ERK589830 EHJ589830:EHO589830 DXN589830:DXS589830 DNR589830:DNW589830 DDV589830:DEA589830 CTZ589830:CUE589830 CKD589830:CKI589830 CAH589830:CAM589830 BQL589830:BQQ589830 BGP589830:BGU589830 AWT589830:AWY589830 AMX589830:ANC589830 ADB589830:ADG589830 TF589830:TK589830 JJ589830:JO589830 O589830:T589830 WVV524294:WWA524294 WLZ524294:WME524294 WCD524294:WCI524294 VSH524294:VSM524294 VIL524294:VIQ524294 UYP524294:UYU524294 UOT524294:UOY524294 UEX524294:UFC524294 TVB524294:TVG524294 TLF524294:TLK524294 TBJ524294:TBO524294 SRN524294:SRS524294 SHR524294:SHW524294 RXV524294:RYA524294 RNZ524294:ROE524294 RED524294:REI524294 QUH524294:QUM524294 QKL524294:QKQ524294 QAP524294:QAU524294 PQT524294:PQY524294 PGX524294:PHC524294 OXB524294:OXG524294 ONF524294:ONK524294 ODJ524294:ODO524294 NTN524294:NTS524294 NJR524294:NJW524294 MZV524294:NAA524294 MPZ524294:MQE524294 MGD524294:MGI524294 LWH524294:LWM524294 LML524294:LMQ524294 LCP524294:LCU524294 KST524294:KSY524294 KIX524294:KJC524294 JZB524294:JZG524294 JPF524294:JPK524294 JFJ524294:JFO524294 IVN524294:IVS524294 ILR524294:ILW524294 IBV524294:ICA524294 HRZ524294:HSE524294 HID524294:HII524294 GYH524294:GYM524294 GOL524294:GOQ524294 GEP524294:GEU524294 FUT524294:FUY524294 FKX524294:FLC524294 FBB524294:FBG524294 ERF524294:ERK524294 EHJ524294:EHO524294 DXN524294:DXS524294 DNR524294:DNW524294 DDV524294:DEA524294 CTZ524294:CUE524294 CKD524294:CKI524294 CAH524294:CAM524294 BQL524294:BQQ524294 BGP524294:BGU524294 AWT524294:AWY524294 AMX524294:ANC524294 ADB524294:ADG524294 TF524294:TK524294 JJ524294:JO524294 O524294:T524294 WVV458758:WWA458758 WLZ458758:WME458758 WCD458758:WCI458758 VSH458758:VSM458758 VIL458758:VIQ458758 UYP458758:UYU458758 UOT458758:UOY458758 UEX458758:UFC458758 TVB458758:TVG458758 TLF458758:TLK458758 TBJ458758:TBO458758 SRN458758:SRS458758 SHR458758:SHW458758 RXV458758:RYA458758 RNZ458758:ROE458758 RED458758:REI458758 QUH458758:QUM458758 QKL458758:QKQ458758 QAP458758:QAU458758 PQT458758:PQY458758 PGX458758:PHC458758 OXB458758:OXG458758 ONF458758:ONK458758 ODJ458758:ODO458758 NTN458758:NTS458758 NJR458758:NJW458758 MZV458758:NAA458758 MPZ458758:MQE458758 MGD458758:MGI458758 LWH458758:LWM458758 LML458758:LMQ458758 LCP458758:LCU458758 KST458758:KSY458758 KIX458758:KJC458758 JZB458758:JZG458758 JPF458758:JPK458758 JFJ458758:JFO458758 IVN458758:IVS458758 ILR458758:ILW458758 IBV458758:ICA458758 HRZ458758:HSE458758 HID458758:HII458758 GYH458758:GYM458758 GOL458758:GOQ458758 GEP458758:GEU458758 FUT458758:FUY458758 FKX458758:FLC458758 FBB458758:FBG458758 ERF458758:ERK458758 EHJ458758:EHO458758 DXN458758:DXS458758 DNR458758:DNW458758 DDV458758:DEA458758 CTZ458758:CUE458758 CKD458758:CKI458758 CAH458758:CAM458758 BQL458758:BQQ458758 BGP458758:BGU458758 AWT458758:AWY458758 AMX458758:ANC458758 ADB458758:ADG458758 TF458758:TK458758 JJ458758:JO458758 O458758:T458758 WVV393222:WWA393222 WLZ393222:WME393222 WCD393222:WCI393222 VSH393222:VSM393222 VIL393222:VIQ393222 UYP393222:UYU393222 UOT393222:UOY393222 UEX393222:UFC393222 TVB393222:TVG393222 TLF393222:TLK393222 TBJ393222:TBO393222 SRN393222:SRS393222 SHR393222:SHW393222 RXV393222:RYA393222 RNZ393222:ROE393222 RED393222:REI393222 QUH393222:QUM393222 QKL393222:QKQ393222 QAP393222:QAU393222 PQT393222:PQY393222 PGX393222:PHC393222 OXB393222:OXG393222 ONF393222:ONK393222 ODJ393222:ODO393222 NTN393222:NTS393222 NJR393222:NJW393222 MZV393222:NAA393222 MPZ393222:MQE393222 MGD393222:MGI393222 LWH393222:LWM393222 LML393222:LMQ393222 LCP393222:LCU393222 KST393222:KSY393222 KIX393222:KJC393222 JZB393222:JZG393222 JPF393222:JPK393222 JFJ393222:JFO393222 IVN393222:IVS393222 ILR393222:ILW393222 IBV393222:ICA393222 HRZ393222:HSE393222 HID393222:HII393222 GYH393222:GYM393222 GOL393222:GOQ393222 GEP393222:GEU393222 FUT393222:FUY393222 FKX393222:FLC393222 FBB393222:FBG393222 ERF393222:ERK393222 EHJ393222:EHO393222 DXN393222:DXS393222 DNR393222:DNW393222 DDV393222:DEA393222 CTZ393222:CUE393222 CKD393222:CKI393222 CAH393222:CAM393222 BQL393222:BQQ393222 BGP393222:BGU393222 AWT393222:AWY393222 AMX393222:ANC393222 ADB393222:ADG393222 TF393222:TK393222 JJ393222:JO393222 O393222:T393222 WVV327686:WWA327686 WLZ327686:WME327686 WCD327686:WCI327686 VSH327686:VSM327686 VIL327686:VIQ327686 UYP327686:UYU327686 UOT327686:UOY327686 UEX327686:UFC327686 TVB327686:TVG327686 TLF327686:TLK327686 TBJ327686:TBO327686 SRN327686:SRS327686 SHR327686:SHW327686 RXV327686:RYA327686 RNZ327686:ROE327686 RED327686:REI327686 QUH327686:QUM327686 QKL327686:QKQ327686 QAP327686:QAU327686 PQT327686:PQY327686 PGX327686:PHC327686 OXB327686:OXG327686 ONF327686:ONK327686 ODJ327686:ODO327686 NTN327686:NTS327686 NJR327686:NJW327686 MZV327686:NAA327686 MPZ327686:MQE327686 MGD327686:MGI327686 LWH327686:LWM327686 LML327686:LMQ327686 LCP327686:LCU327686 KST327686:KSY327686 KIX327686:KJC327686 JZB327686:JZG327686 JPF327686:JPK327686 JFJ327686:JFO327686 IVN327686:IVS327686 ILR327686:ILW327686 IBV327686:ICA327686 HRZ327686:HSE327686 HID327686:HII327686 GYH327686:GYM327686 GOL327686:GOQ327686 GEP327686:GEU327686 FUT327686:FUY327686 FKX327686:FLC327686 FBB327686:FBG327686 ERF327686:ERK327686 EHJ327686:EHO327686 DXN327686:DXS327686 DNR327686:DNW327686 DDV327686:DEA327686 CTZ327686:CUE327686 CKD327686:CKI327686 CAH327686:CAM327686 BQL327686:BQQ327686 BGP327686:BGU327686 AWT327686:AWY327686 AMX327686:ANC327686 ADB327686:ADG327686 TF327686:TK327686 JJ327686:JO327686 O327686:T327686 WVV262150:WWA262150 WLZ262150:WME262150 WCD262150:WCI262150 VSH262150:VSM262150 VIL262150:VIQ262150 UYP262150:UYU262150 UOT262150:UOY262150 UEX262150:UFC262150 TVB262150:TVG262150 TLF262150:TLK262150 TBJ262150:TBO262150 SRN262150:SRS262150 SHR262150:SHW262150 RXV262150:RYA262150 RNZ262150:ROE262150 RED262150:REI262150 QUH262150:QUM262150 QKL262150:QKQ262150 QAP262150:QAU262150 PQT262150:PQY262150 PGX262150:PHC262150 OXB262150:OXG262150 ONF262150:ONK262150 ODJ262150:ODO262150 NTN262150:NTS262150 NJR262150:NJW262150 MZV262150:NAA262150 MPZ262150:MQE262150 MGD262150:MGI262150 LWH262150:LWM262150 LML262150:LMQ262150 LCP262150:LCU262150 KST262150:KSY262150 KIX262150:KJC262150 JZB262150:JZG262150 JPF262150:JPK262150 JFJ262150:JFO262150 IVN262150:IVS262150 ILR262150:ILW262150 IBV262150:ICA262150 HRZ262150:HSE262150 HID262150:HII262150 GYH262150:GYM262150 GOL262150:GOQ262150 GEP262150:GEU262150 FUT262150:FUY262150 FKX262150:FLC262150 FBB262150:FBG262150 ERF262150:ERK262150 EHJ262150:EHO262150 DXN262150:DXS262150 DNR262150:DNW262150 DDV262150:DEA262150 CTZ262150:CUE262150 CKD262150:CKI262150 CAH262150:CAM262150 BQL262150:BQQ262150 BGP262150:BGU262150 AWT262150:AWY262150 AMX262150:ANC262150 ADB262150:ADG262150 TF262150:TK262150 JJ262150:JO262150 O262150:T262150 WVV196614:WWA196614 WLZ196614:WME196614 WCD196614:WCI196614 VSH196614:VSM196614 VIL196614:VIQ196614 UYP196614:UYU196614 UOT196614:UOY196614 UEX196614:UFC196614 TVB196614:TVG196614 TLF196614:TLK196614 TBJ196614:TBO196614 SRN196614:SRS196614 SHR196614:SHW196614 RXV196614:RYA196614 RNZ196614:ROE196614 RED196614:REI196614 QUH196614:QUM196614 QKL196614:QKQ196614 QAP196614:QAU196614 PQT196614:PQY196614 PGX196614:PHC196614 OXB196614:OXG196614 ONF196614:ONK196614 ODJ196614:ODO196614 NTN196614:NTS196614 NJR196614:NJW196614 MZV196614:NAA196614 MPZ196614:MQE196614 MGD196614:MGI196614 LWH196614:LWM196614 LML196614:LMQ196614 LCP196614:LCU196614 KST196614:KSY196614 KIX196614:KJC196614 JZB196614:JZG196614 JPF196614:JPK196614 JFJ196614:JFO196614 IVN196614:IVS196614 ILR196614:ILW196614 IBV196614:ICA196614 HRZ196614:HSE196614 HID196614:HII196614 GYH196614:GYM196614 GOL196614:GOQ196614 GEP196614:GEU196614 FUT196614:FUY196614 FKX196614:FLC196614 FBB196614:FBG196614 ERF196614:ERK196614 EHJ196614:EHO196614 DXN196614:DXS196614 DNR196614:DNW196614 DDV196614:DEA196614 CTZ196614:CUE196614 CKD196614:CKI196614 CAH196614:CAM196614 BQL196614:BQQ196614 BGP196614:BGU196614 AWT196614:AWY196614 AMX196614:ANC196614 ADB196614:ADG196614 TF196614:TK196614 JJ196614:JO196614 O196614:T196614 WVV131078:WWA131078 WLZ131078:WME131078 WCD131078:WCI131078 VSH131078:VSM131078 VIL131078:VIQ131078 UYP131078:UYU131078 UOT131078:UOY131078 UEX131078:UFC131078 TVB131078:TVG131078 TLF131078:TLK131078 TBJ131078:TBO131078 SRN131078:SRS131078 SHR131078:SHW131078 RXV131078:RYA131078 RNZ131078:ROE131078 RED131078:REI131078 QUH131078:QUM131078 QKL131078:QKQ131078 QAP131078:QAU131078 PQT131078:PQY131078 PGX131078:PHC131078 OXB131078:OXG131078 ONF131078:ONK131078 ODJ131078:ODO131078 NTN131078:NTS131078 NJR131078:NJW131078 MZV131078:NAA131078 MPZ131078:MQE131078 MGD131078:MGI131078 LWH131078:LWM131078 LML131078:LMQ131078 LCP131078:LCU131078 KST131078:KSY131078 KIX131078:KJC131078 JZB131078:JZG131078 JPF131078:JPK131078 JFJ131078:JFO131078 IVN131078:IVS131078 ILR131078:ILW131078 IBV131078:ICA131078 HRZ131078:HSE131078 HID131078:HII131078 GYH131078:GYM131078 GOL131078:GOQ131078 GEP131078:GEU131078 FUT131078:FUY131078 FKX131078:FLC131078 FBB131078:FBG131078 ERF131078:ERK131078 EHJ131078:EHO131078 DXN131078:DXS131078 DNR131078:DNW131078 DDV131078:DEA131078 CTZ131078:CUE131078 CKD131078:CKI131078 CAH131078:CAM131078 BQL131078:BQQ131078 BGP131078:BGU131078 AWT131078:AWY131078 AMX131078:ANC131078 ADB131078:ADG131078 TF131078:TK131078 JJ131078:JO131078 O131078:T131078 WVV65542:WWA65542 WLZ65542:WME65542 WCD65542:WCI65542 VSH65542:VSM65542 VIL65542:VIQ65542 UYP65542:UYU65542 UOT65542:UOY65542 UEX65542:UFC65542 TVB65542:TVG65542 TLF65542:TLK65542 TBJ65542:TBO65542 SRN65542:SRS65542 SHR65542:SHW65542 RXV65542:RYA65542 RNZ65542:ROE65542 RED65542:REI65542 QUH65542:QUM65542 QKL65542:QKQ65542 QAP65542:QAU65542 PQT65542:PQY65542 PGX65542:PHC65542 OXB65542:OXG65542 ONF65542:ONK65542 ODJ65542:ODO65542 NTN65542:NTS65542 NJR65542:NJW65542 MZV65542:NAA65542 MPZ65542:MQE65542 MGD65542:MGI65542 LWH65542:LWM65542 LML65542:LMQ65542 LCP65542:LCU65542 KST65542:KSY65542 KIX65542:KJC65542 JZB65542:JZG65542 JPF65542:JPK65542 JFJ65542:JFO65542 IVN65542:IVS65542 ILR65542:ILW65542 IBV65542:ICA65542 HRZ65542:HSE65542 HID65542:HII65542 GYH65542:GYM65542 GOL65542:GOQ65542 GEP65542:GEU65542 FUT65542:FUY65542 FKX65542:FLC65542 FBB65542:FBG65542 ERF65542:ERK65542 EHJ65542:EHO65542 DXN65542:DXS65542 DNR65542:DNW65542 DDV65542:DEA65542 CTZ65542:CUE65542 CKD65542:CKI65542 CAH65542:CAM65542 BQL65542:BQQ65542 BGP65542:BGU65542 AWT65542:AWY65542 AMX65542:ANC65542 ADB65542:ADG65542 TF65542:TK65542 JJ65542:JO65542 O65542:T65542 WVV6:WWA6 WLZ6:WME6 WCD6:WCI6 VSH6:VSM6 VIL6:VIQ6 UYP6:UYU6 UOT6:UOY6 UEX6:UFC6 TVB6:TVG6 TLF6:TLK6 TBJ6:TBO6 SRN6:SRS6 SHR6:SHW6 RXV6:RYA6 RNZ6:ROE6 RED6:REI6 QUH6:QUM6 QKL6:QKQ6 QAP6:QAU6 PQT6:PQY6 PGX6:PHC6 OXB6:OXG6 ONF6:ONK6 ODJ6:ODO6 NTN6:NTS6 NJR6:NJW6 MZV6:NAA6 MPZ6:MQE6 MGD6:MGI6 LWH6:LWM6 LML6:LMQ6 LCP6:LCU6 KST6:KSY6 KIX6:KJC6 JZB6:JZG6 JPF6:JPK6 JFJ6:JFO6 IVN6:IVS6 ILR6:ILW6 IBV6:ICA6 HRZ6:HSE6 HID6:HII6 GYH6:GYM6 GOL6:GOQ6 GEP6:GEU6 FUT6:FUY6 FKX6:FLC6 FBB6:FBG6 ERF6:ERK6 EHJ6:EHO6 DXN6:DXS6 DNR6:DNW6 DDV6:DEA6 CTZ6:CUE6 CKD6:CKI6 CAH6:CAM6 BQL6:BQQ6 BGP6:BGU6 AWT6:AWY6 AMX6:ANC6 ADB6:ADG6 TF6:TK6 JJ6:JO6" xr:uid="{1A5660AB-7EF3-44F2-97B0-1F108BA6C604}">
      <formula1>$AA$18:$AA$20</formula1>
    </dataValidation>
    <dataValidation type="list" errorStyle="warning" showInputMessage="1" showErrorMessage="1" errorTitle="注意" error="注意を無視する" sqref="O5:T5 WVV983045:WWA983045 WLZ983045:WME983045 WCD983045:WCI983045 VSH983045:VSM983045 VIL983045:VIQ983045 UYP983045:UYU983045 UOT983045:UOY983045 UEX983045:UFC983045 TVB983045:TVG983045 TLF983045:TLK983045 TBJ983045:TBO983045 SRN983045:SRS983045 SHR983045:SHW983045 RXV983045:RYA983045 RNZ983045:ROE983045 RED983045:REI983045 QUH983045:QUM983045 QKL983045:QKQ983045 QAP983045:QAU983045 PQT983045:PQY983045 PGX983045:PHC983045 OXB983045:OXG983045 ONF983045:ONK983045 ODJ983045:ODO983045 NTN983045:NTS983045 NJR983045:NJW983045 MZV983045:NAA983045 MPZ983045:MQE983045 MGD983045:MGI983045 LWH983045:LWM983045 LML983045:LMQ983045 LCP983045:LCU983045 KST983045:KSY983045 KIX983045:KJC983045 JZB983045:JZG983045 JPF983045:JPK983045 JFJ983045:JFO983045 IVN983045:IVS983045 ILR983045:ILW983045 IBV983045:ICA983045 HRZ983045:HSE983045 HID983045:HII983045 GYH983045:GYM983045 GOL983045:GOQ983045 GEP983045:GEU983045 FUT983045:FUY983045 FKX983045:FLC983045 FBB983045:FBG983045 ERF983045:ERK983045 EHJ983045:EHO983045 DXN983045:DXS983045 DNR983045:DNW983045 DDV983045:DEA983045 CTZ983045:CUE983045 CKD983045:CKI983045 CAH983045:CAM983045 BQL983045:BQQ983045 BGP983045:BGU983045 AWT983045:AWY983045 AMX983045:ANC983045 ADB983045:ADG983045 TF983045:TK983045 JJ983045:JO983045 O983045:T983045 WVV917509:WWA917509 WLZ917509:WME917509 WCD917509:WCI917509 VSH917509:VSM917509 VIL917509:VIQ917509 UYP917509:UYU917509 UOT917509:UOY917509 UEX917509:UFC917509 TVB917509:TVG917509 TLF917509:TLK917509 TBJ917509:TBO917509 SRN917509:SRS917509 SHR917509:SHW917509 RXV917509:RYA917509 RNZ917509:ROE917509 RED917509:REI917509 QUH917509:QUM917509 QKL917509:QKQ917509 QAP917509:QAU917509 PQT917509:PQY917509 PGX917509:PHC917509 OXB917509:OXG917509 ONF917509:ONK917509 ODJ917509:ODO917509 NTN917509:NTS917509 NJR917509:NJW917509 MZV917509:NAA917509 MPZ917509:MQE917509 MGD917509:MGI917509 LWH917509:LWM917509 LML917509:LMQ917509 LCP917509:LCU917509 KST917509:KSY917509 KIX917509:KJC917509 JZB917509:JZG917509 JPF917509:JPK917509 JFJ917509:JFO917509 IVN917509:IVS917509 ILR917509:ILW917509 IBV917509:ICA917509 HRZ917509:HSE917509 HID917509:HII917509 GYH917509:GYM917509 GOL917509:GOQ917509 GEP917509:GEU917509 FUT917509:FUY917509 FKX917509:FLC917509 FBB917509:FBG917509 ERF917509:ERK917509 EHJ917509:EHO917509 DXN917509:DXS917509 DNR917509:DNW917509 DDV917509:DEA917509 CTZ917509:CUE917509 CKD917509:CKI917509 CAH917509:CAM917509 BQL917509:BQQ917509 BGP917509:BGU917509 AWT917509:AWY917509 AMX917509:ANC917509 ADB917509:ADG917509 TF917509:TK917509 JJ917509:JO917509 O917509:T917509 WVV851973:WWA851973 WLZ851973:WME851973 WCD851973:WCI851973 VSH851973:VSM851973 VIL851973:VIQ851973 UYP851973:UYU851973 UOT851973:UOY851973 UEX851973:UFC851973 TVB851973:TVG851973 TLF851973:TLK851973 TBJ851973:TBO851973 SRN851973:SRS851973 SHR851973:SHW851973 RXV851973:RYA851973 RNZ851973:ROE851973 RED851973:REI851973 QUH851973:QUM851973 QKL851973:QKQ851973 QAP851973:QAU851973 PQT851973:PQY851973 PGX851973:PHC851973 OXB851973:OXG851973 ONF851973:ONK851973 ODJ851973:ODO851973 NTN851973:NTS851973 NJR851973:NJW851973 MZV851973:NAA851973 MPZ851973:MQE851973 MGD851973:MGI851973 LWH851973:LWM851973 LML851973:LMQ851973 LCP851973:LCU851973 KST851973:KSY851973 KIX851973:KJC851973 JZB851973:JZG851973 JPF851973:JPK851973 JFJ851973:JFO851973 IVN851973:IVS851973 ILR851973:ILW851973 IBV851973:ICA851973 HRZ851973:HSE851973 HID851973:HII851973 GYH851973:GYM851973 GOL851973:GOQ851973 GEP851973:GEU851973 FUT851973:FUY851973 FKX851973:FLC851973 FBB851973:FBG851973 ERF851973:ERK851973 EHJ851973:EHO851973 DXN851973:DXS851973 DNR851973:DNW851973 DDV851973:DEA851973 CTZ851973:CUE851973 CKD851973:CKI851973 CAH851973:CAM851973 BQL851973:BQQ851973 BGP851973:BGU851973 AWT851973:AWY851973 AMX851973:ANC851973 ADB851973:ADG851973 TF851973:TK851973 JJ851973:JO851973 O851973:T851973 WVV786437:WWA786437 WLZ786437:WME786437 WCD786437:WCI786437 VSH786437:VSM786437 VIL786437:VIQ786437 UYP786437:UYU786437 UOT786437:UOY786437 UEX786437:UFC786437 TVB786437:TVG786437 TLF786437:TLK786437 TBJ786437:TBO786437 SRN786437:SRS786437 SHR786437:SHW786437 RXV786437:RYA786437 RNZ786437:ROE786437 RED786437:REI786437 QUH786437:QUM786437 QKL786437:QKQ786437 QAP786437:QAU786437 PQT786437:PQY786437 PGX786437:PHC786437 OXB786437:OXG786437 ONF786437:ONK786437 ODJ786437:ODO786437 NTN786437:NTS786437 NJR786437:NJW786437 MZV786437:NAA786437 MPZ786437:MQE786437 MGD786437:MGI786437 LWH786437:LWM786437 LML786437:LMQ786437 LCP786437:LCU786437 KST786437:KSY786437 KIX786437:KJC786437 JZB786437:JZG786437 JPF786437:JPK786437 JFJ786437:JFO786437 IVN786437:IVS786437 ILR786437:ILW786437 IBV786437:ICA786437 HRZ786437:HSE786437 HID786437:HII786437 GYH786437:GYM786437 GOL786437:GOQ786437 GEP786437:GEU786437 FUT786437:FUY786437 FKX786437:FLC786437 FBB786437:FBG786437 ERF786437:ERK786437 EHJ786437:EHO786437 DXN786437:DXS786437 DNR786437:DNW786437 DDV786437:DEA786437 CTZ786437:CUE786437 CKD786437:CKI786437 CAH786437:CAM786437 BQL786437:BQQ786437 BGP786437:BGU786437 AWT786437:AWY786437 AMX786437:ANC786437 ADB786437:ADG786437 TF786437:TK786437 JJ786437:JO786437 O786437:T786437 WVV720901:WWA720901 WLZ720901:WME720901 WCD720901:WCI720901 VSH720901:VSM720901 VIL720901:VIQ720901 UYP720901:UYU720901 UOT720901:UOY720901 UEX720901:UFC720901 TVB720901:TVG720901 TLF720901:TLK720901 TBJ720901:TBO720901 SRN720901:SRS720901 SHR720901:SHW720901 RXV720901:RYA720901 RNZ720901:ROE720901 RED720901:REI720901 QUH720901:QUM720901 QKL720901:QKQ720901 QAP720901:QAU720901 PQT720901:PQY720901 PGX720901:PHC720901 OXB720901:OXG720901 ONF720901:ONK720901 ODJ720901:ODO720901 NTN720901:NTS720901 NJR720901:NJW720901 MZV720901:NAA720901 MPZ720901:MQE720901 MGD720901:MGI720901 LWH720901:LWM720901 LML720901:LMQ720901 LCP720901:LCU720901 KST720901:KSY720901 KIX720901:KJC720901 JZB720901:JZG720901 JPF720901:JPK720901 JFJ720901:JFO720901 IVN720901:IVS720901 ILR720901:ILW720901 IBV720901:ICA720901 HRZ720901:HSE720901 HID720901:HII720901 GYH720901:GYM720901 GOL720901:GOQ720901 GEP720901:GEU720901 FUT720901:FUY720901 FKX720901:FLC720901 FBB720901:FBG720901 ERF720901:ERK720901 EHJ720901:EHO720901 DXN720901:DXS720901 DNR720901:DNW720901 DDV720901:DEA720901 CTZ720901:CUE720901 CKD720901:CKI720901 CAH720901:CAM720901 BQL720901:BQQ720901 BGP720901:BGU720901 AWT720901:AWY720901 AMX720901:ANC720901 ADB720901:ADG720901 TF720901:TK720901 JJ720901:JO720901 O720901:T720901 WVV655365:WWA655365 WLZ655365:WME655365 WCD655365:WCI655365 VSH655365:VSM655365 VIL655365:VIQ655365 UYP655365:UYU655365 UOT655365:UOY655365 UEX655365:UFC655365 TVB655365:TVG655365 TLF655365:TLK655365 TBJ655365:TBO655365 SRN655365:SRS655365 SHR655365:SHW655365 RXV655365:RYA655365 RNZ655365:ROE655365 RED655365:REI655365 QUH655365:QUM655365 QKL655365:QKQ655365 QAP655365:QAU655365 PQT655365:PQY655365 PGX655365:PHC655365 OXB655365:OXG655365 ONF655365:ONK655365 ODJ655365:ODO655365 NTN655365:NTS655365 NJR655365:NJW655365 MZV655365:NAA655365 MPZ655365:MQE655365 MGD655365:MGI655365 LWH655365:LWM655365 LML655365:LMQ655365 LCP655365:LCU655365 KST655365:KSY655365 KIX655365:KJC655365 JZB655365:JZG655365 JPF655365:JPK655365 JFJ655365:JFO655365 IVN655365:IVS655365 ILR655365:ILW655365 IBV655365:ICA655365 HRZ655365:HSE655365 HID655365:HII655365 GYH655365:GYM655365 GOL655365:GOQ655365 GEP655365:GEU655365 FUT655365:FUY655365 FKX655365:FLC655365 FBB655365:FBG655365 ERF655365:ERK655365 EHJ655365:EHO655365 DXN655365:DXS655365 DNR655365:DNW655365 DDV655365:DEA655365 CTZ655365:CUE655365 CKD655365:CKI655365 CAH655365:CAM655365 BQL655365:BQQ655365 BGP655365:BGU655365 AWT655365:AWY655365 AMX655365:ANC655365 ADB655365:ADG655365 TF655365:TK655365 JJ655365:JO655365 O655365:T655365 WVV589829:WWA589829 WLZ589829:WME589829 WCD589829:WCI589829 VSH589829:VSM589829 VIL589829:VIQ589829 UYP589829:UYU589829 UOT589829:UOY589829 UEX589829:UFC589829 TVB589829:TVG589829 TLF589829:TLK589829 TBJ589829:TBO589829 SRN589829:SRS589829 SHR589829:SHW589829 RXV589829:RYA589829 RNZ589829:ROE589829 RED589829:REI589829 QUH589829:QUM589829 QKL589829:QKQ589829 QAP589829:QAU589829 PQT589829:PQY589829 PGX589829:PHC589829 OXB589829:OXG589829 ONF589829:ONK589829 ODJ589829:ODO589829 NTN589829:NTS589829 NJR589829:NJW589829 MZV589829:NAA589829 MPZ589829:MQE589829 MGD589829:MGI589829 LWH589829:LWM589829 LML589829:LMQ589829 LCP589829:LCU589829 KST589829:KSY589829 KIX589829:KJC589829 JZB589829:JZG589829 JPF589829:JPK589829 JFJ589829:JFO589829 IVN589829:IVS589829 ILR589829:ILW589829 IBV589829:ICA589829 HRZ589829:HSE589829 HID589829:HII589829 GYH589829:GYM589829 GOL589829:GOQ589829 GEP589829:GEU589829 FUT589829:FUY589829 FKX589829:FLC589829 FBB589829:FBG589829 ERF589829:ERK589829 EHJ589829:EHO589829 DXN589829:DXS589829 DNR589829:DNW589829 DDV589829:DEA589829 CTZ589829:CUE589829 CKD589829:CKI589829 CAH589829:CAM589829 BQL589829:BQQ589829 BGP589829:BGU589829 AWT589829:AWY589829 AMX589829:ANC589829 ADB589829:ADG589829 TF589829:TK589829 JJ589829:JO589829 O589829:T589829 WVV524293:WWA524293 WLZ524293:WME524293 WCD524293:WCI524293 VSH524293:VSM524293 VIL524293:VIQ524293 UYP524293:UYU524293 UOT524293:UOY524293 UEX524293:UFC524293 TVB524293:TVG524293 TLF524293:TLK524293 TBJ524293:TBO524293 SRN524293:SRS524293 SHR524293:SHW524293 RXV524293:RYA524293 RNZ524293:ROE524293 RED524293:REI524293 QUH524293:QUM524293 QKL524293:QKQ524293 QAP524293:QAU524293 PQT524293:PQY524293 PGX524293:PHC524293 OXB524293:OXG524293 ONF524293:ONK524293 ODJ524293:ODO524293 NTN524293:NTS524293 NJR524293:NJW524293 MZV524293:NAA524293 MPZ524293:MQE524293 MGD524293:MGI524293 LWH524293:LWM524293 LML524293:LMQ524293 LCP524293:LCU524293 KST524293:KSY524293 KIX524293:KJC524293 JZB524293:JZG524293 JPF524293:JPK524293 JFJ524293:JFO524293 IVN524293:IVS524293 ILR524293:ILW524293 IBV524293:ICA524293 HRZ524293:HSE524293 HID524293:HII524293 GYH524293:GYM524293 GOL524293:GOQ524293 GEP524293:GEU524293 FUT524293:FUY524293 FKX524293:FLC524293 FBB524293:FBG524293 ERF524293:ERK524293 EHJ524293:EHO524293 DXN524293:DXS524293 DNR524293:DNW524293 DDV524293:DEA524293 CTZ524293:CUE524293 CKD524293:CKI524293 CAH524293:CAM524293 BQL524293:BQQ524293 BGP524293:BGU524293 AWT524293:AWY524293 AMX524293:ANC524293 ADB524293:ADG524293 TF524293:TK524293 JJ524293:JO524293 O524293:T524293 WVV458757:WWA458757 WLZ458757:WME458757 WCD458757:WCI458757 VSH458757:VSM458757 VIL458757:VIQ458757 UYP458757:UYU458757 UOT458757:UOY458757 UEX458757:UFC458757 TVB458757:TVG458757 TLF458757:TLK458757 TBJ458757:TBO458757 SRN458757:SRS458757 SHR458757:SHW458757 RXV458757:RYA458757 RNZ458757:ROE458757 RED458757:REI458757 QUH458757:QUM458757 QKL458757:QKQ458757 QAP458757:QAU458757 PQT458757:PQY458757 PGX458757:PHC458757 OXB458757:OXG458757 ONF458757:ONK458757 ODJ458757:ODO458757 NTN458757:NTS458757 NJR458757:NJW458757 MZV458757:NAA458757 MPZ458757:MQE458757 MGD458757:MGI458757 LWH458757:LWM458757 LML458757:LMQ458757 LCP458757:LCU458757 KST458757:KSY458757 KIX458757:KJC458757 JZB458757:JZG458757 JPF458757:JPK458757 JFJ458757:JFO458757 IVN458757:IVS458757 ILR458757:ILW458757 IBV458757:ICA458757 HRZ458757:HSE458757 HID458757:HII458757 GYH458757:GYM458757 GOL458757:GOQ458757 GEP458757:GEU458757 FUT458757:FUY458757 FKX458757:FLC458757 FBB458757:FBG458757 ERF458757:ERK458757 EHJ458757:EHO458757 DXN458757:DXS458757 DNR458757:DNW458757 DDV458757:DEA458757 CTZ458757:CUE458757 CKD458757:CKI458757 CAH458757:CAM458757 BQL458757:BQQ458757 BGP458757:BGU458757 AWT458757:AWY458757 AMX458757:ANC458757 ADB458757:ADG458757 TF458757:TK458757 JJ458757:JO458757 O458757:T458757 WVV393221:WWA393221 WLZ393221:WME393221 WCD393221:WCI393221 VSH393221:VSM393221 VIL393221:VIQ393221 UYP393221:UYU393221 UOT393221:UOY393221 UEX393221:UFC393221 TVB393221:TVG393221 TLF393221:TLK393221 TBJ393221:TBO393221 SRN393221:SRS393221 SHR393221:SHW393221 RXV393221:RYA393221 RNZ393221:ROE393221 RED393221:REI393221 QUH393221:QUM393221 QKL393221:QKQ393221 QAP393221:QAU393221 PQT393221:PQY393221 PGX393221:PHC393221 OXB393221:OXG393221 ONF393221:ONK393221 ODJ393221:ODO393221 NTN393221:NTS393221 NJR393221:NJW393221 MZV393221:NAA393221 MPZ393221:MQE393221 MGD393221:MGI393221 LWH393221:LWM393221 LML393221:LMQ393221 LCP393221:LCU393221 KST393221:KSY393221 KIX393221:KJC393221 JZB393221:JZG393221 JPF393221:JPK393221 JFJ393221:JFO393221 IVN393221:IVS393221 ILR393221:ILW393221 IBV393221:ICA393221 HRZ393221:HSE393221 HID393221:HII393221 GYH393221:GYM393221 GOL393221:GOQ393221 GEP393221:GEU393221 FUT393221:FUY393221 FKX393221:FLC393221 FBB393221:FBG393221 ERF393221:ERK393221 EHJ393221:EHO393221 DXN393221:DXS393221 DNR393221:DNW393221 DDV393221:DEA393221 CTZ393221:CUE393221 CKD393221:CKI393221 CAH393221:CAM393221 BQL393221:BQQ393221 BGP393221:BGU393221 AWT393221:AWY393221 AMX393221:ANC393221 ADB393221:ADG393221 TF393221:TK393221 JJ393221:JO393221 O393221:T393221 WVV327685:WWA327685 WLZ327685:WME327685 WCD327685:WCI327685 VSH327685:VSM327685 VIL327685:VIQ327685 UYP327685:UYU327685 UOT327685:UOY327685 UEX327685:UFC327685 TVB327685:TVG327685 TLF327685:TLK327685 TBJ327685:TBO327685 SRN327685:SRS327685 SHR327685:SHW327685 RXV327685:RYA327685 RNZ327685:ROE327685 RED327685:REI327685 QUH327685:QUM327685 QKL327685:QKQ327685 QAP327685:QAU327685 PQT327685:PQY327685 PGX327685:PHC327685 OXB327685:OXG327685 ONF327685:ONK327685 ODJ327685:ODO327685 NTN327685:NTS327685 NJR327685:NJW327685 MZV327685:NAA327685 MPZ327685:MQE327685 MGD327685:MGI327685 LWH327685:LWM327685 LML327685:LMQ327685 LCP327685:LCU327685 KST327685:KSY327685 KIX327685:KJC327685 JZB327685:JZG327685 JPF327685:JPK327685 JFJ327685:JFO327685 IVN327685:IVS327685 ILR327685:ILW327685 IBV327685:ICA327685 HRZ327685:HSE327685 HID327685:HII327685 GYH327685:GYM327685 GOL327685:GOQ327685 GEP327685:GEU327685 FUT327685:FUY327685 FKX327685:FLC327685 FBB327685:FBG327685 ERF327685:ERK327685 EHJ327685:EHO327685 DXN327685:DXS327685 DNR327685:DNW327685 DDV327685:DEA327685 CTZ327685:CUE327685 CKD327685:CKI327685 CAH327685:CAM327685 BQL327685:BQQ327685 BGP327685:BGU327685 AWT327685:AWY327685 AMX327685:ANC327685 ADB327685:ADG327685 TF327685:TK327685 JJ327685:JO327685 O327685:T327685 WVV262149:WWA262149 WLZ262149:WME262149 WCD262149:WCI262149 VSH262149:VSM262149 VIL262149:VIQ262149 UYP262149:UYU262149 UOT262149:UOY262149 UEX262149:UFC262149 TVB262149:TVG262149 TLF262149:TLK262149 TBJ262149:TBO262149 SRN262149:SRS262149 SHR262149:SHW262149 RXV262149:RYA262149 RNZ262149:ROE262149 RED262149:REI262149 QUH262149:QUM262149 QKL262149:QKQ262149 QAP262149:QAU262149 PQT262149:PQY262149 PGX262149:PHC262149 OXB262149:OXG262149 ONF262149:ONK262149 ODJ262149:ODO262149 NTN262149:NTS262149 NJR262149:NJW262149 MZV262149:NAA262149 MPZ262149:MQE262149 MGD262149:MGI262149 LWH262149:LWM262149 LML262149:LMQ262149 LCP262149:LCU262149 KST262149:KSY262149 KIX262149:KJC262149 JZB262149:JZG262149 JPF262149:JPK262149 JFJ262149:JFO262149 IVN262149:IVS262149 ILR262149:ILW262149 IBV262149:ICA262149 HRZ262149:HSE262149 HID262149:HII262149 GYH262149:GYM262149 GOL262149:GOQ262149 GEP262149:GEU262149 FUT262149:FUY262149 FKX262149:FLC262149 FBB262149:FBG262149 ERF262149:ERK262149 EHJ262149:EHO262149 DXN262149:DXS262149 DNR262149:DNW262149 DDV262149:DEA262149 CTZ262149:CUE262149 CKD262149:CKI262149 CAH262149:CAM262149 BQL262149:BQQ262149 BGP262149:BGU262149 AWT262149:AWY262149 AMX262149:ANC262149 ADB262149:ADG262149 TF262149:TK262149 JJ262149:JO262149 O262149:T262149 WVV196613:WWA196613 WLZ196613:WME196613 WCD196613:WCI196613 VSH196613:VSM196613 VIL196613:VIQ196613 UYP196613:UYU196613 UOT196613:UOY196613 UEX196613:UFC196613 TVB196613:TVG196613 TLF196613:TLK196613 TBJ196613:TBO196613 SRN196613:SRS196613 SHR196613:SHW196613 RXV196613:RYA196613 RNZ196613:ROE196613 RED196613:REI196613 QUH196613:QUM196613 QKL196613:QKQ196613 QAP196613:QAU196613 PQT196613:PQY196613 PGX196613:PHC196613 OXB196613:OXG196613 ONF196613:ONK196613 ODJ196613:ODO196613 NTN196613:NTS196613 NJR196613:NJW196613 MZV196613:NAA196613 MPZ196613:MQE196613 MGD196613:MGI196613 LWH196613:LWM196613 LML196613:LMQ196613 LCP196613:LCU196613 KST196613:KSY196613 KIX196613:KJC196613 JZB196613:JZG196613 JPF196613:JPK196613 JFJ196613:JFO196613 IVN196613:IVS196613 ILR196613:ILW196613 IBV196613:ICA196613 HRZ196613:HSE196613 HID196613:HII196613 GYH196613:GYM196613 GOL196613:GOQ196613 GEP196613:GEU196613 FUT196613:FUY196613 FKX196613:FLC196613 FBB196613:FBG196613 ERF196613:ERK196613 EHJ196613:EHO196613 DXN196613:DXS196613 DNR196613:DNW196613 DDV196613:DEA196613 CTZ196613:CUE196613 CKD196613:CKI196613 CAH196613:CAM196613 BQL196613:BQQ196613 BGP196613:BGU196613 AWT196613:AWY196613 AMX196613:ANC196613 ADB196613:ADG196613 TF196613:TK196613 JJ196613:JO196613 O196613:T196613 WVV131077:WWA131077 WLZ131077:WME131077 WCD131077:WCI131077 VSH131077:VSM131077 VIL131077:VIQ131077 UYP131077:UYU131077 UOT131077:UOY131077 UEX131077:UFC131077 TVB131077:TVG131077 TLF131077:TLK131077 TBJ131077:TBO131077 SRN131077:SRS131077 SHR131077:SHW131077 RXV131077:RYA131077 RNZ131077:ROE131077 RED131077:REI131077 QUH131077:QUM131077 QKL131077:QKQ131077 QAP131077:QAU131077 PQT131077:PQY131077 PGX131077:PHC131077 OXB131077:OXG131077 ONF131077:ONK131077 ODJ131077:ODO131077 NTN131077:NTS131077 NJR131077:NJW131077 MZV131077:NAA131077 MPZ131077:MQE131077 MGD131077:MGI131077 LWH131077:LWM131077 LML131077:LMQ131077 LCP131077:LCU131077 KST131077:KSY131077 KIX131077:KJC131077 JZB131077:JZG131077 JPF131077:JPK131077 JFJ131077:JFO131077 IVN131077:IVS131077 ILR131077:ILW131077 IBV131077:ICA131077 HRZ131077:HSE131077 HID131077:HII131077 GYH131077:GYM131077 GOL131077:GOQ131077 GEP131077:GEU131077 FUT131077:FUY131077 FKX131077:FLC131077 FBB131077:FBG131077 ERF131077:ERK131077 EHJ131077:EHO131077 DXN131077:DXS131077 DNR131077:DNW131077 DDV131077:DEA131077 CTZ131077:CUE131077 CKD131077:CKI131077 CAH131077:CAM131077 BQL131077:BQQ131077 BGP131077:BGU131077 AWT131077:AWY131077 AMX131077:ANC131077 ADB131077:ADG131077 TF131077:TK131077 JJ131077:JO131077 O131077:T131077 WVV65541:WWA65541 WLZ65541:WME65541 WCD65541:WCI65541 VSH65541:VSM65541 VIL65541:VIQ65541 UYP65541:UYU65541 UOT65541:UOY65541 UEX65541:UFC65541 TVB65541:TVG65541 TLF65541:TLK65541 TBJ65541:TBO65541 SRN65541:SRS65541 SHR65541:SHW65541 RXV65541:RYA65541 RNZ65541:ROE65541 RED65541:REI65541 QUH65541:QUM65541 QKL65541:QKQ65541 QAP65541:QAU65541 PQT65541:PQY65541 PGX65541:PHC65541 OXB65541:OXG65541 ONF65541:ONK65541 ODJ65541:ODO65541 NTN65541:NTS65541 NJR65541:NJW65541 MZV65541:NAA65541 MPZ65541:MQE65541 MGD65541:MGI65541 LWH65541:LWM65541 LML65541:LMQ65541 LCP65541:LCU65541 KST65541:KSY65541 KIX65541:KJC65541 JZB65541:JZG65541 JPF65541:JPK65541 JFJ65541:JFO65541 IVN65541:IVS65541 ILR65541:ILW65541 IBV65541:ICA65541 HRZ65541:HSE65541 HID65541:HII65541 GYH65541:GYM65541 GOL65541:GOQ65541 GEP65541:GEU65541 FUT65541:FUY65541 FKX65541:FLC65541 FBB65541:FBG65541 ERF65541:ERK65541 EHJ65541:EHO65541 DXN65541:DXS65541 DNR65541:DNW65541 DDV65541:DEA65541 CTZ65541:CUE65541 CKD65541:CKI65541 CAH65541:CAM65541 BQL65541:BQQ65541 BGP65541:BGU65541 AWT65541:AWY65541 AMX65541:ANC65541 ADB65541:ADG65541 TF65541:TK65541 JJ65541:JO65541 O65541:T65541 WVV5:WWA5 WLZ5:WME5 WCD5:WCI5 VSH5:VSM5 VIL5:VIQ5 UYP5:UYU5 UOT5:UOY5 UEX5:UFC5 TVB5:TVG5 TLF5:TLK5 TBJ5:TBO5 SRN5:SRS5 SHR5:SHW5 RXV5:RYA5 RNZ5:ROE5 RED5:REI5 QUH5:QUM5 QKL5:QKQ5 QAP5:QAU5 PQT5:PQY5 PGX5:PHC5 OXB5:OXG5 ONF5:ONK5 ODJ5:ODO5 NTN5:NTS5 NJR5:NJW5 MZV5:NAA5 MPZ5:MQE5 MGD5:MGI5 LWH5:LWM5 LML5:LMQ5 LCP5:LCU5 KST5:KSY5 KIX5:KJC5 JZB5:JZG5 JPF5:JPK5 JFJ5:JFO5 IVN5:IVS5 ILR5:ILW5 IBV5:ICA5 HRZ5:HSE5 HID5:HII5 GYH5:GYM5 GOL5:GOQ5 GEP5:GEU5 FUT5:FUY5 FKX5:FLC5 FBB5:FBG5 ERF5:ERK5 EHJ5:EHO5 DXN5:DXS5 DNR5:DNW5 DDV5:DEA5 CTZ5:CUE5 CKD5:CKI5 CAH5:CAM5 BQL5:BQQ5 BGP5:BGU5 AWT5:AWY5 AMX5:ANC5 ADB5:ADG5 TF5:TK5 JJ5:JO5" xr:uid="{85855C7E-41C2-4DF7-ADE1-649E250CB0C1}">
      <formula1>$Z$15:$Z$33</formula1>
    </dataValidation>
    <dataValidation type="list" errorStyle="warning" allowBlank="1" showInputMessage="1" showErrorMessage="1" errorTitle="注意" error="注意を無視する" sqref="L5:M6 WVS983045:WVT983046 WLW983045:WLX983046 WCA983045:WCB983046 VSE983045:VSF983046 VII983045:VIJ983046 UYM983045:UYN983046 UOQ983045:UOR983046 UEU983045:UEV983046 TUY983045:TUZ983046 TLC983045:TLD983046 TBG983045:TBH983046 SRK983045:SRL983046 SHO983045:SHP983046 RXS983045:RXT983046 RNW983045:RNX983046 REA983045:REB983046 QUE983045:QUF983046 QKI983045:QKJ983046 QAM983045:QAN983046 PQQ983045:PQR983046 PGU983045:PGV983046 OWY983045:OWZ983046 ONC983045:OND983046 ODG983045:ODH983046 NTK983045:NTL983046 NJO983045:NJP983046 MZS983045:MZT983046 MPW983045:MPX983046 MGA983045:MGB983046 LWE983045:LWF983046 LMI983045:LMJ983046 LCM983045:LCN983046 KSQ983045:KSR983046 KIU983045:KIV983046 JYY983045:JYZ983046 JPC983045:JPD983046 JFG983045:JFH983046 IVK983045:IVL983046 ILO983045:ILP983046 IBS983045:IBT983046 HRW983045:HRX983046 HIA983045:HIB983046 GYE983045:GYF983046 GOI983045:GOJ983046 GEM983045:GEN983046 FUQ983045:FUR983046 FKU983045:FKV983046 FAY983045:FAZ983046 ERC983045:ERD983046 EHG983045:EHH983046 DXK983045:DXL983046 DNO983045:DNP983046 DDS983045:DDT983046 CTW983045:CTX983046 CKA983045:CKB983046 CAE983045:CAF983046 BQI983045:BQJ983046 BGM983045:BGN983046 AWQ983045:AWR983046 AMU983045:AMV983046 ACY983045:ACZ983046 TC983045:TD983046 JG983045:JH983046 L983045:M983046 WVS917509:WVT917510 WLW917509:WLX917510 WCA917509:WCB917510 VSE917509:VSF917510 VII917509:VIJ917510 UYM917509:UYN917510 UOQ917509:UOR917510 UEU917509:UEV917510 TUY917509:TUZ917510 TLC917509:TLD917510 TBG917509:TBH917510 SRK917509:SRL917510 SHO917509:SHP917510 RXS917509:RXT917510 RNW917509:RNX917510 REA917509:REB917510 QUE917509:QUF917510 QKI917509:QKJ917510 QAM917509:QAN917510 PQQ917509:PQR917510 PGU917509:PGV917510 OWY917509:OWZ917510 ONC917509:OND917510 ODG917509:ODH917510 NTK917509:NTL917510 NJO917509:NJP917510 MZS917509:MZT917510 MPW917509:MPX917510 MGA917509:MGB917510 LWE917509:LWF917510 LMI917509:LMJ917510 LCM917509:LCN917510 KSQ917509:KSR917510 KIU917509:KIV917510 JYY917509:JYZ917510 JPC917509:JPD917510 JFG917509:JFH917510 IVK917509:IVL917510 ILO917509:ILP917510 IBS917509:IBT917510 HRW917509:HRX917510 HIA917509:HIB917510 GYE917509:GYF917510 GOI917509:GOJ917510 GEM917509:GEN917510 FUQ917509:FUR917510 FKU917509:FKV917510 FAY917509:FAZ917510 ERC917509:ERD917510 EHG917509:EHH917510 DXK917509:DXL917510 DNO917509:DNP917510 DDS917509:DDT917510 CTW917509:CTX917510 CKA917509:CKB917510 CAE917509:CAF917510 BQI917509:BQJ917510 BGM917509:BGN917510 AWQ917509:AWR917510 AMU917509:AMV917510 ACY917509:ACZ917510 TC917509:TD917510 JG917509:JH917510 L917509:M917510 WVS851973:WVT851974 WLW851973:WLX851974 WCA851973:WCB851974 VSE851973:VSF851974 VII851973:VIJ851974 UYM851973:UYN851974 UOQ851973:UOR851974 UEU851973:UEV851974 TUY851973:TUZ851974 TLC851973:TLD851974 TBG851973:TBH851974 SRK851973:SRL851974 SHO851973:SHP851974 RXS851973:RXT851974 RNW851973:RNX851974 REA851973:REB851974 QUE851973:QUF851974 QKI851973:QKJ851974 QAM851973:QAN851974 PQQ851973:PQR851974 PGU851973:PGV851974 OWY851973:OWZ851974 ONC851973:OND851974 ODG851973:ODH851974 NTK851973:NTL851974 NJO851973:NJP851974 MZS851973:MZT851974 MPW851973:MPX851974 MGA851973:MGB851974 LWE851973:LWF851974 LMI851973:LMJ851974 LCM851973:LCN851974 KSQ851973:KSR851974 KIU851973:KIV851974 JYY851973:JYZ851974 JPC851973:JPD851974 JFG851973:JFH851974 IVK851973:IVL851974 ILO851973:ILP851974 IBS851973:IBT851974 HRW851973:HRX851974 HIA851973:HIB851974 GYE851973:GYF851974 GOI851973:GOJ851974 GEM851973:GEN851974 FUQ851973:FUR851974 FKU851973:FKV851974 FAY851973:FAZ851974 ERC851973:ERD851974 EHG851973:EHH851974 DXK851973:DXL851974 DNO851973:DNP851974 DDS851973:DDT851974 CTW851973:CTX851974 CKA851973:CKB851974 CAE851973:CAF851974 BQI851973:BQJ851974 BGM851973:BGN851974 AWQ851973:AWR851974 AMU851973:AMV851974 ACY851973:ACZ851974 TC851973:TD851974 JG851973:JH851974 L851973:M851974 WVS786437:WVT786438 WLW786437:WLX786438 WCA786437:WCB786438 VSE786437:VSF786438 VII786437:VIJ786438 UYM786437:UYN786438 UOQ786437:UOR786438 UEU786437:UEV786438 TUY786437:TUZ786438 TLC786437:TLD786438 TBG786437:TBH786438 SRK786437:SRL786438 SHO786437:SHP786438 RXS786437:RXT786438 RNW786437:RNX786438 REA786437:REB786438 QUE786437:QUF786438 QKI786437:QKJ786438 QAM786437:QAN786438 PQQ786437:PQR786438 PGU786437:PGV786438 OWY786437:OWZ786438 ONC786437:OND786438 ODG786437:ODH786438 NTK786437:NTL786438 NJO786437:NJP786438 MZS786437:MZT786438 MPW786437:MPX786438 MGA786437:MGB786438 LWE786437:LWF786438 LMI786437:LMJ786438 LCM786437:LCN786438 KSQ786437:KSR786438 KIU786437:KIV786438 JYY786437:JYZ786438 JPC786437:JPD786438 JFG786437:JFH786438 IVK786437:IVL786438 ILO786437:ILP786438 IBS786437:IBT786438 HRW786437:HRX786438 HIA786437:HIB786438 GYE786437:GYF786438 GOI786437:GOJ786438 GEM786437:GEN786438 FUQ786437:FUR786438 FKU786437:FKV786438 FAY786437:FAZ786438 ERC786437:ERD786438 EHG786437:EHH786438 DXK786437:DXL786438 DNO786437:DNP786438 DDS786437:DDT786438 CTW786437:CTX786438 CKA786437:CKB786438 CAE786437:CAF786438 BQI786437:BQJ786438 BGM786437:BGN786438 AWQ786437:AWR786438 AMU786437:AMV786438 ACY786437:ACZ786438 TC786437:TD786438 JG786437:JH786438 L786437:M786438 WVS720901:WVT720902 WLW720901:WLX720902 WCA720901:WCB720902 VSE720901:VSF720902 VII720901:VIJ720902 UYM720901:UYN720902 UOQ720901:UOR720902 UEU720901:UEV720902 TUY720901:TUZ720902 TLC720901:TLD720902 TBG720901:TBH720902 SRK720901:SRL720902 SHO720901:SHP720902 RXS720901:RXT720902 RNW720901:RNX720902 REA720901:REB720902 QUE720901:QUF720902 QKI720901:QKJ720902 QAM720901:QAN720902 PQQ720901:PQR720902 PGU720901:PGV720902 OWY720901:OWZ720902 ONC720901:OND720902 ODG720901:ODH720902 NTK720901:NTL720902 NJO720901:NJP720902 MZS720901:MZT720902 MPW720901:MPX720902 MGA720901:MGB720902 LWE720901:LWF720902 LMI720901:LMJ720902 LCM720901:LCN720902 KSQ720901:KSR720902 KIU720901:KIV720902 JYY720901:JYZ720902 JPC720901:JPD720902 JFG720901:JFH720902 IVK720901:IVL720902 ILO720901:ILP720902 IBS720901:IBT720902 HRW720901:HRX720902 HIA720901:HIB720902 GYE720901:GYF720902 GOI720901:GOJ720902 GEM720901:GEN720902 FUQ720901:FUR720902 FKU720901:FKV720902 FAY720901:FAZ720902 ERC720901:ERD720902 EHG720901:EHH720902 DXK720901:DXL720902 DNO720901:DNP720902 DDS720901:DDT720902 CTW720901:CTX720902 CKA720901:CKB720902 CAE720901:CAF720902 BQI720901:BQJ720902 BGM720901:BGN720902 AWQ720901:AWR720902 AMU720901:AMV720902 ACY720901:ACZ720902 TC720901:TD720902 JG720901:JH720902 L720901:M720902 WVS655365:WVT655366 WLW655365:WLX655366 WCA655365:WCB655366 VSE655365:VSF655366 VII655365:VIJ655366 UYM655365:UYN655366 UOQ655365:UOR655366 UEU655365:UEV655366 TUY655365:TUZ655366 TLC655365:TLD655366 TBG655365:TBH655366 SRK655365:SRL655366 SHO655365:SHP655366 RXS655365:RXT655366 RNW655365:RNX655366 REA655365:REB655366 QUE655365:QUF655366 QKI655365:QKJ655366 QAM655365:QAN655366 PQQ655365:PQR655366 PGU655365:PGV655366 OWY655365:OWZ655366 ONC655365:OND655366 ODG655365:ODH655366 NTK655365:NTL655366 NJO655365:NJP655366 MZS655365:MZT655366 MPW655365:MPX655366 MGA655365:MGB655366 LWE655365:LWF655366 LMI655365:LMJ655366 LCM655365:LCN655366 KSQ655365:KSR655366 KIU655365:KIV655366 JYY655365:JYZ655366 JPC655365:JPD655366 JFG655365:JFH655366 IVK655365:IVL655366 ILO655365:ILP655366 IBS655365:IBT655366 HRW655365:HRX655366 HIA655365:HIB655366 GYE655365:GYF655366 GOI655365:GOJ655366 GEM655365:GEN655366 FUQ655365:FUR655366 FKU655365:FKV655366 FAY655365:FAZ655366 ERC655365:ERD655366 EHG655365:EHH655366 DXK655365:DXL655366 DNO655365:DNP655366 DDS655365:DDT655366 CTW655365:CTX655366 CKA655365:CKB655366 CAE655365:CAF655366 BQI655365:BQJ655366 BGM655365:BGN655366 AWQ655365:AWR655366 AMU655365:AMV655366 ACY655365:ACZ655366 TC655365:TD655366 JG655365:JH655366 L655365:M655366 WVS589829:WVT589830 WLW589829:WLX589830 WCA589829:WCB589830 VSE589829:VSF589830 VII589829:VIJ589830 UYM589829:UYN589830 UOQ589829:UOR589830 UEU589829:UEV589830 TUY589829:TUZ589830 TLC589829:TLD589830 TBG589829:TBH589830 SRK589829:SRL589830 SHO589829:SHP589830 RXS589829:RXT589830 RNW589829:RNX589830 REA589829:REB589830 QUE589829:QUF589830 QKI589829:QKJ589830 QAM589829:QAN589830 PQQ589829:PQR589830 PGU589829:PGV589830 OWY589829:OWZ589830 ONC589829:OND589830 ODG589829:ODH589830 NTK589829:NTL589830 NJO589829:NJP589830 MZS589829:MZT589830 MPW589829:MPX589830 MGA589829:MGB589830 LWE589829:LWF589830 LMI589829:LMJ589830 LCM589829:LCN589830 KSQ589829:KSR589830 KIU589829:KIV589830 JYY589829:JYZ589830 JPC589829:JPD589830 JFG589829:JFH589830 IVK589829:IVL589830 ILO589829:ILP589830 IBS589829:IBT589830 HRW589829:HRX589830 HIA589829:HIB589830 GYE589829:GYF589830 GOI589829:GOJ589830 GEM589829:GEN589830 FUQ589829:FUR589830 FKU589829:FKV589830 FAY589829:FAZ589830 ERC589829:ERD589830 EHG589829:EHH589830 DXK589829:DXL589830 DNO589829:DNP589830 DDS589829:DDT589830 CTW589829:CTX589830 CKA589829:CKB589830 CAE589829:CAF589830 BQI589829:BQJ589830 BGM589829:BGN589830 AWQ589829:AWR589830 AMU589829:AMV589830 ACY589829:ACZ589830 TC589829:TD589830 JG589829:JH589830 L589829:M589830 WVS524293:WVT524294 WLW524293:WLX524294 WCA524293:WCB524294 VSE524293:VSF524294 VII524293:VIJ524294 UYM524293:UYN524294 UOQ524293:UOR524294 UEU524293:UEV524294 TUY524293:TUZ524294 TLC524293:TLD524294 TBG524293:TBH524294 SRK524293:SRL524294 SHO524293:SHP524294 RXS524293:RXT524294 RNW524293:RNX524294 REA524293:REB524294 QUE524293:QUF524294 QKI524293:QKJ524294 QAM524293:QAN524294 PQQ524293:PQR524294 PGU524293:PGV524294 OWY524293:OWZ524294 ONC524293:OND524294 ODG524293:ODH524294 NTK524293:NTL524294 NJO524293:NJP524294 MZS524293:MZT524294 MPW524293:MPX524294 MGA524293:MGB524294 LWE524293:LWF524294 LMI524293:LMJ524294 LCM524293:LCN524294 KSQ524293:KSR524294 KIU524293:KIV524294 JYY524293:JYZ524294 JPC524293:JPD524294 JFG524293:JFH524294 IVK524293:IVL524294 ILO524293:ILP524294 IBS524293:IBT524294 HRW524293:HRX524294 HIA524293:HIB524294 GYE524293:GYF524294 GOI524293:GOJ524294 GEM524293:GEN524294 FUQ524293:FUR524294 FKU524293:FKV524294 FAY524293:FAZ524294 ERC524293:ERD524294 EHG524293:EHH524294 DXK524293:DXL524294 DNO524293:DNP524294 DDS524293:DDT524294 CTW524293:CTX524294 CKA524293:CKB524294 CAE524293:CAF524294 BQI524293:BQJ524294 BGM524293:BGN524294 AWQ524293:AWR524294 AMU524293:AMV524294 ACY524293:ACZ524294 TC524293:TD524294 JG524293:JH524294 L524293:M524294 WVS458757:WVT458758 WLW458757:WLX458758 WCA458757:WCB458758 VSE458757:VSF458758 VII458757:VIJ458758 UYM458757:UYN458758 UOQ458757:UOR458758 UEU458757:UEV458758 TUY458757:TUZ458758 TLC458757:TLD458758 TBG458757:TBH458758 SRK458757:SRL458758 SHO458757:SHP458758 RXS458757:RXT458758 RNW458757:RNX458758 REA458757:REB458758 QUE458757:QUF458758 QKI458757:QKJ458758 QAM458757:QAN458758 PQQ458757:PQR458758 PGU458757:PGV458758 OWY458757:OWZ458758 ONC458757:OND458758 ODG458757:ODH458758 NTK458757:NTL458758 NJO458757:NJP458758 MZS458757:MZT458758 MPW458757:MPX458758 MGA458757:MGB458758 LWE458757:LWF458758 LMI458757:LMJ458758 LCM458757:LCN458758 KSQ458757:KSR458758 KIU458757:KIV458758 JYY458757:JYZ458758 JPC458757:JPD458758 JFG458757:JFH458758 IVK458757:IVL458758 ILO458757:ILP458758 IBS458757:IBT458758 HRW458757:HRX458758 HIA458757:HIB458758 GYE458757:GYF458758 GOI458757:GOJ458758 GEM458757:GEN458758 FUQ458757:FUR458758 FKU458757:FKV458758 FAY458757:FAZ458758 ERC458757:ERD458758 EHG458757:EHH458758 DXK458757:DXL458758 DNO458757:DNP458758 DDS458757:DDT458758 CTW458757:CTX458758 CKA458757:CKB458758 CAE458757:CAF458758 BQI458757:BQJ458758 BGM458757:BGN458758 AWQ458757:AWR458758 AMU458757:AMV458758 ACY458757:ACZ458758 TC458757:TD458758 JG458757:JH458758 L458757:M458758 WVS393221:WVT393222 WLW393221:WLX393222 WCA393221:WCB393222 VSE393221:VSF393222 VII393221:VIJ393222 UYM393221:UYN393222 UOQ393221:UOR393222 UEU393221:UEV393222 TUY393221:TUZ393222 TLC393221:TLD393222 TBG393221:TBH393222 SRK393221:SRL393222 SHO393221:SHP393222 RXS393221:RXT393222 RNW393221:RNX393222 REA393221:REB393222 QUE393221:QUF393222 QKI393221:QKJ393222 QAM393221:QAN393222 PQQ393221:PQR393222 PGU393221:PGV393222 OWY393221:OWZ393222 ONC393221:OND393222 ODG393221:ODH393222 NTK393221:NTL393222 NJO393221:NJP393222 MZS393221:MZT393222 MPW393221:MPX393222 MGA393221:MGB393222 LWE393221:LWF393222 LMI393221:LMJ393222 LCM393221:LCN393222 KSQ393221:KSR393222 KIU393221:KIV393222 JYY393221:JYZ393222 JPC393221:JPD393222 JFG393221:JFH393222 IVK393221:IVL393222 ILO393221:ILP393222 IBS393221:IBT393222 HRW393221:HRX393222 HIA393221:HIB393222 GYE393221:GYF393222 GOI393221:GOJ393222 GEM393221:GEN393222 FUQ393221:FUR393222 FKU393221:FKV393222 FAY393221:FAZ393222 ERC393221:ERD393222 EHG393221:EHH393222 DXK393221:DXL393222 DNO393221:DNP393222 DDS393221:DDT393222 CTW393221:CTX393222 CKA393221:CKB393222 CAE393221:CAF393222 BQI393221:BQJ393222 BGM393221:BGN393222 AWQ393221:AWR393222 AMU393221:AMV393222 ACY393221:ACZ393222 TC393221:TD393222 JG393221:JH393222 L393221:M393222 WVS327685:WVT327686 WLW327685:WLX327686 WCA327685:WCB327686 VSE327685:VSF327686 VII327685:VIJ327686 UYM327685:UYN327686 UOQ327685:UOR327686 UEU327685:UEV327686 TUY327685:TUZ327686 TLC327685:TLD327686 TBG327685:TBH327686 SRK327685:SRL327686 SHO327685:SHP327686 RXS327685:RXT327686 RNW327685:RNX327686 REA327685:REB327686 QUE327685:QUF327686 QKI327685:QKJ327686 QAM327685:QAN327686 PQQ327685:PQR327686 PGU327685:PGV327686 OWY327685:OWZ327686 ONC327685:OND327686 ODG327685:ODH327686 NTK327685:NTL327686 NJO327685:NJP327686 MZS327685:MZT327686 MPW327685:MPX327686 MGA327685:MGB327686 LWE327685:LWF327686 LMI327685:LMJ327686 LCM327685:LCN327686 KSQ327685:KSR327686 KIU327685:KIV327686 JYY327685:JYZ327686 JPC327685:JPD327686 JFG327685:JFH327686 IVK327685:IVL327686 ILO327685:ILP327686 IBS327685:IBT327686 HRW327685:HRX327686 HIA327685:HIB327686 GYE327685:GYF327686 GOI327685:GOJ327686 GEM327685:GEN327686 FUQ327685:FUR327686 FKU327685:FKV327686 FAY327685:FAZ327686 ERC327685:ERD327686 EHG327685:EHH327686 DXK327685:DXL327686 DNO327685:DNP327686 DDS327685:DDT327686 CTW327685:CTX327686 CKA327685:CKB327686 CAE327685:CAF327686 BQI327685:BQJ327686 BGM327685:BGN327686 AWQ327685:AWR327686 AMU327685:AMV327686 ACY327685:ACZ327686 TC327685:TD327686 JG327685:JH327686 L327685:M327686 WVS262149:WVT262150 WLW262149:WLX262150 WCA262149:WCB262150 VSE262149:VSF262150 VII262149:VIJ262150 UYM262149:UYN262150 UOQ262149:UOR262150 UEU262149:UEV262150 TUY262149:TUZ262150 TLC262149:TLD262150 TBG262149:TBH262150 SRK262149:SRL262150 SHO262149:SHP262150 RXS262149:RXT262150 RNW262149:RNX262150 REA262149:REB262150 QUE262149:QUF262150 QKI262149:QKJ262150 QAM262149:QAN262150 PQQ262149:PQR262150 PGU262149:PGV262150 OWY262149:OWZ262150 ONC262149:OND262150 ODG262149:ODH262150 NTK262149:NTL262150 NJO262149:NJP262150 MZS262149:MZT262150 MPW262149:MPX262150 MGA262149:MGB262150 LWE262149:LWF262150 LMI262149:LMJ262150 LCM262149:LCN262150 KSQ262149:KSR262150 KIU262149:KIV262150 JYY262149:JYZ262150 JPC262149:JPD262150 JFG262149:JFH262150 IVK262149:IVL262150 ILO262149:ILP262150 IBS262149:IBT262150 HRW262149:HRX262150 HIA262149:HIB262150 GYE262149:GYF262150 GOI262149:GOJ262150 GEM262149:GEN262150 FUQ262149:FUR262150 FKU262149:FKV262150 FAY262149:FAZ262150 ERC262149:ERD262150 EHG262149:EHH262150 DXK262149:DXL262150 DNO262149:DNP262150 DDS262149:DDT262150 CTW262149:CTX262150 CKA262149:CKB262150 CAE262149:CAF262150 BQI262149:BQJ262150 BGM262149:BGN262150 AWQ262149:AWR262150 AMU262149:AMV262150 ACY262149:ACZ262150 TC262149:TD262150 JG262149:JH262150 L262149:M262150 WVS196613:WVT196614 WLW196613:WLX196614 WCA196613:WCB196614 VSE196613:VSF196614 VII196613:VIJ196614 UYM196613:UYN196614 UOQ196613:UOR196614 UEU196613:UEV196614 TUY196613:TUZ196614 TLC196613:TLD196614 TBG196613:TBH196614 SRK196613:SRL196614 SHO196613:SHP196614 RXS196613:RXT196614 RNW196613:RNX196614 REA196613:REB196614 QUE196613:QUF196614 QKI196613:QKJ196614 QAM196613:QAN196614 PQQ196613:PQR196614 PGU196613:PGV196614 OWY196613:OWZ196614 ONC196613:OND196614 ODG196613:ODH196614 NTK196613:NTL196614 NJO196613:NJP196614 MZS196613:MZT196614 MPW196613:MPX196614 MGA196613:MGB196614 LWE196613:LWF196614 LMI196613:LMJ196614 LCM196613:LCN196614 KSQ196613:KSR196614 KIU196613:KIV196614 JYY196613:JYZ196614 JPC196613:JPD196614 JFG196613:JFH196614 IVK196613:IVL196614 ILO196613:ILP196614 IBS196613:IBT196614 HRW196613:HRX196614 HIA196613:HIB196614 GYE196613:GYF196614 GOI196613:GOJ196614 GEM196613:GEN196614 FUQ196613:FUR196614 FKU196613:FKV196614 FAY196613:FAZ196614 ERC196613:ERD196614 EHG196613:EHH196614 DXK196613:DXL196614 DNO196613:DNP196614 DDS196613:DDT196614 CTW196613:CTX196614 CKA196613:CKB196614 CAE196613:CAF196614 BQI196613:BQJ196614 BGM196613:BGN196614 AWQ196613:AWR196614 AMU196613:AMV196614 ACY196613:ACZ196614 TC196613:TD196614 JG196613:JH196614 L196613:M196614 WVS131077:WVT131078 WLW131077:WLX131078 WCA131077:WCB131078 VSE131077:VSF131078 VII131077:VIJ131078 UYM131077:UYN131078 UOQ131077:UOR131078 UEU131077:UEV131078 TUY131077:TUZ131078 TLC131077:TLD131078 TBG131077:TBH131078 SRK131077:SRL131078 SHO131077:SHP131078 RXS131077:RXT131078 RNW131077:RNX131078 REA131077:REB131078 QUE131077:QUF131078 QKI131077:QKJ131078 QAM131077:QAN131078 PQQ131077:PQR131078 PGU131077:PGV131078 OWY131077:OWZ131078 ONC131077:OND131078 ODG131077:ODH131078 NTK131077:NTL131078 NJO131077:NJP131078 MZS131077:MZT131078 MPW131077:MPX131078 MGA131077:MGB131078 LWE131077:LWF131078 LMI131077:LMJ131078 LCM131077:LCN131078 KSQ131077:KSR131078 KIU131077:KIV131078 JYY131077:JYZ131078 JPC131077:JPD131078 JFG131077:JFH131078 IVK131077:IVL131078 ILO131077:ILP131078 IBS131077:IBT131078 HRW131077:HRX131078 HIA131077:HIB131078 GYE131077:GYF131078 GOI131077:GOJ131078 GEM131077:GEN131078 FUQ131077:FUR131078 FKU131077:FKV131078 FAY131077:FAZ131078 ERC131077:ERD131078 EHG131077:EHH131078 DXK131077:DXL131078 DNO131077:DNP131078 DDS131077:DDT131078 CTW131077:CTX131078 CKA131077:CKB131078 CAE131077:CAF131078 BQI131077:BQJ131078 BGM131077:BGN131078 AWQ131077:AWR131078 AMU131077:AMV131078 ACY131077:ACZ131078 TC131077:TD131078 JG131077:JH131078 L131077:M131078 WVS65541:WVT65542 WLW65541:WLX65542 WCA65541:WCB65542 VSE65541:VSF65542 VII65541:VIJ65542 UYM65541:UYN65542 UOQ65541:UOR65542 UEU65541:UEV65542 TUY65541:TUZ65542 TLC65541:TLD65542 TBG65541:TBH65542 SRK65541:SRL65542 SHO65541:SHP65542 RXS65541:RXT65542 RNW65541:RNX65542 REA65541:REB65542 QUE65541:QUF65542 QKI65541:QKJ65542 QAM65541:QAN65542 PQQ65541:PQR65542 PGU65541:PGV65542 OWY65541:OWZ65542 ONC65541:OND65542 ODG65541:ODH65542 NTK65541:NTL65542 NJO65541:NJP65542 MZS65541:MZT65542 MPW65541:MPX65542 MGA65541:MGB65542 LWE65541:LWF65542 LMI65541:LMJ65542 LCM65541:LCN65542 KSQ65541:KSR65542 KIU65541:KIV65542 JYY65541:JYZ65542 JPC65541:JPD65542 JFG65541:JFH65542 IVK65541:IVL65542 ILO65541:ILP65542 IBS65541:IBT65542 HRW65541:HRX65542 HIA65541:HIB65542 GYE65541:GYF65542 GOI65541:GOJ65542 GEM65541:GEN65542 FUQ65541:FUR65542 FKU65541:FKV65542 FAY65541:FAZ65542 ERC65541:ERD65542 EHG65541:EHH65542 DXK65541:DXL65542 DNO65541:DNP65542 DDS65541:DDT65542 CTW65541:CTX65542 CKA65541:CKB65542 CAE65541:CAF65542 BQI65541:BQJ65542 BGM65541:BGN65542 AWQ65541:AWR65542 AMU65541:AMV65542 ACY65541:ACZ65542 TC65541:TD65542 JG65541:JH65542 L65541:M65542 WVS5:WVT6 WLW5:WLX6 WCA5:WCB6 VSE5:VSF6 VII5:VIJ6 UYM5:UYN6 UOQ5:UOR6 UEU5:UEV6 TUY5:TUZ6 TLC5:TLD6 TBG5:TBH6 SRK5:SRL6 SHO5:SHP6 RXS5:RXT6 RNW5:RNX6 REA5:REB6 QUE5:QUF6 QKI5:QKJ6 QAM5:QAN6 PQQ5:PQR6 PGU5:PGV6 OWY5:OWZ6 ONC5:OND6 ODG5:ODH6 NTK5:NTL6 NJO5:NJP6 MZS5:MZT6 MPW5:MPX6 MGA5:MGB6 LWE5:LWF6 LMI5:LMJ6 LCM5:LCN6 KSQ5:KSR6 KIU5:KIV6 JYY5:JYZ6 JPC5:JPD6 JFG5:JFH6 IVK5:IVL6 ILO5:ILP6 IBS5:IBT6 HRW5:HRX6 HIA5:HIB6 GYE5:GYF6 GOI5:GOJ6 GEM5:GEN6 FUQ5:FUR6 FKU5:FKV6 FAY5:FAZ6 ERC5:ERD6 EHG5:EHH6 DXK5:DXL6 DNO5:DNP6 DDS5:DDT6 CTW5:CTX6 CKA5:CKB6 CAE5:CAF6 BQI5:BQJ6 BGM5:BGN6 AWQ5:AWR6 AMU5:AMV6 ACY5:ACZ6 TC5:TD6 JG5:JH6" xr:uid="{E985324C-EBC3-49DD-B115-1CD37B8A2912}">
      <formula1>$Z$4:$Z$14</formula1>
    </dataValidation>
    <dataValidation type="list" errorStyle="warning" showInputMessage="1" showErrorMessage="1" errorTitle="注意" error="注意を無視する" sqref="A10:A12 WVH983050:WVH983052 WLL983050:WLL983052 WBP983050:WBP983052 VRT983050:VRT983052 VHX983050:VHX983052 UYB983050:UYB983052 UOF983050:UOF983052 UEJ983050:UEJ983052 TUN983050:TUN983052 TKR983050:TKR983052 TAV983050:TAV983052 SQZ983050:SQZ983052 SHD983050:SHD983052 RXH983050:RXH983052 RNL983050:RNL983052 RDP983050:RDP983052 QTT983050:QTT983052 QJX983050:QJX983052 QAB983050:QAB983052 PQF983050:PQF983052 PGJ983050:PGJ983052 OWN983050:OWN983052 OMR983050:OMR983052 OCV983050:OCV983052 NSZ983050:NSZ983052 NJD983050:NJD983052 MZH983050:MZH983052 MPL983050:MPL983052 MFP983050:MFP983052 LVT983050:LVT983052 LLX983050:LLX983052 LCB983050:LCB983052 KSF983050:KSF983052 KIJ983050:KIJ983052 JYN983050:JYN983052 JOR983050:JOR983052 JEV983050:JEV983052 IUZ983050:IUZ983052 ILD983050:ILD983052 IBH983050:IBH983052 HRL983050:HRL983052 HHP983050:HHP983052 GXT983050:GXT983052 GNX983050:GNX983052 GEB983050:GEB983052 FUF983050:FUF983052 FKJ983050:FKJ983052 FAN983050:FAN983052 EQR983050:EQR983052 EGV983050:EGV983052 DWZ983050:DWZ983052 DND983050:DND983052 DDH983050:DDH983052 CTL983050:CTL983052 CJP983050:CJP983052 BZT983050:BZT983052 BPX983050:BPX983052 BGB983050:BGB983052 AWF983050:AWF983052 AMJ983050:AMJ983052 ACN983050:ACN983052 SR983050:SR983052 IV983050:IV983052 A983050:A983052 WVH917514:WVH917516 WLL917514:WLL917516 WBP917514:WBP917516 VRT917514:VRT917516 VHX917514:VHX917516 UYB917514:UYB917516 UOF917514:UOF917516 UEJ917514:UEJ917516 TUN917514:TUN917516 TKR917514:TKR917516 TAV917514:TAV917516 SQZ917514:SQZ917516 SHD917514:SHD917516 RXH917514:RXH917516 RNL917514:RNL917516 RDP917514:RDP917516 QTT917514:QTT917516 QJX917514:QJX917516 QAB917514:QAB917516 PQF917514:PQF917516 PGJ917514:PGJ917516 OWN917514:OWN917516 OMR917514:OMR917516 OCV917514:OCV917516 NSZ917514:NSZ917516 NJD917514:NJD917516 MZH917514:MZH917516 MPL917514:MPL917516 MFP917514:MFP917516 LVT917514:LVT917516 LLX917514:LLX917516 LCB917514:LCB917516 KSF917514:KSF917516 KIJ917514:KIJ917516 JYN917514:JYN917516 JOR917514:JOR917516 JEV917514:JEV917516 IUZ917514:IUZ917516 ILD917514:ILD917516 IBH917514:IBH917516 HRL917514:HRL917516 HHP917514:HHP917516 GXT917514:GXT917516 GNX917514:GNX917516 GEB917514:GEB917516 FUF917514:FUF917516 FKJ917514:FKJ917516 FAN917514:FAN917516 EQR917514:EQR917516 EGV917514:EGV917516 DWZ917514:DWZ917516 DND917514:DND917516 DDH917514:DDH917516 CTL917514:CTL917516 CJP917514:CJP917516 BZT917514:BZT917516 BPX917514:BPX917516 BGB917514:BGB917516 AWF917514:AWF917516 AMJ917514:AMJ917516 ACN917514:ACN917516 SR917514:SR917516 IV917514:IV917516 A917514:A917516 WVH851978:WVH851980 WLL851978:WLL851980 WBP851978:WBP851980 VRT851978:VRT851980 VHX851978:VHX851980 UYB851978:UYB851980 UOF851978:UOF851980 UEJ851978:UEJ851980 TUN851978:TUN851980 TKR851978:TKR851980 TAV851978:TAV851980 SQZ851978:SQZ851980 SHD851978:SHD851980 RXH851978:RXH851980 RNL851978:RNL851980 RDP851978:RDP851980 QTT851978:QTT851980 QJX851978:QJX851980 QAB851978:QAB851980 PQF851978:PQF851980 PGJ851978:PGJ851980 OWN851978:OWN851980 OMR851978:OMR851980 OCV851978:OCV851980 NSZ851978:NSZ851980 NJD851978:NJD851980 MZH851978:MZH851980 MPL851978:MPL851980 MFP851978:MFP851980 LVT851978:LVT851980 LLX851978:LLX851980 LCB851978:LCB851980 KSF851978:KSF851980 KIJ851978:KIJ851980 JYN851978:JYN851980 JOR851978:JOR851980 JEV851978:JEV851980 IUZ851978:IUZ851980 ILD851978:ILD851980 IBH851978:IBH851980 HRL851978:HRL851980 HHP851978:HHP851980 GXT851978:GXT851980 GNX851978:GNX851980 GEB851978:GEB851980 FUF851978:FUF851980 FKJ851978:FKJ851980 FAN851978:FAN851980 EQR851978:EQR851980 EGV851978:EGV851980 DWZ851978:DWZ851980 DND851978:DND851980 DDH851978:DDH851980 CTL851978:CTL851980 CJP851978:CJP851980 BZT851978:BZT851980 BPX851978:BPX851980 BGB851978:BGB851980 AWF851978:AWF851980 AMJ851978:AMJ851980 ACN851978:ACN851980 SR851978:SR851980 IV851978:IV851980 A851978:A851980 WVH786442:WVH786444 WLL786442:WLL786444 WBP786442:WBP786444 VRT786442:VRT786444 VHX786442:VHX786444 UYB786442:UYB786444 UOF786442:UOF786444 UEJ786442:UEJ786444 TUN786442:TUN786444 TKR786442:TKR786444 TAV786442:TAV786444 SQZ786442:SQZ786444 SHD786442:SHD786444 RXH786442:RXH786444 RNL786442:RNL786444 RDP786442:RDP786444 QTT786442:QTT786444 QJX786442:QJX786444 QAB786442:QAB786444 PQF786442:PQF786444 PGJ786442:PGJ786444 OWN786442:OWN786444 OMR786442:OMR786444 OCV786442:OCV786444 NSZ786442:NSZ786444 NJD786442:NJD786444 MZH786442:MZH786444 MPL786442:MPL786444 MFP786442:MFP786444 LVT786442:LVT786444 LLX786442:LLX786444 LCB786442:LCB786444 KSF786442:KSF786444 KIJ786442:KIJ786444 JYN786442:JYN786444 JOR786442:JOR786444 JEV786442:JEV786444 IUZ786442:IUZ786444 ILD786442:ILD786444 IBH786442:IBH786444 HRL786442:HRL786444 HHP786442:HHP786444 GXT786442:GXT786444 GNX786442:GNX786444 GEB786442:GEB786444 FUF786442:FUF786444 FKJ786442:FKJ786444 FAN786442:FAN786444 EQR786442:EQR786444 EGV786442:EGV786444 DWZ786442:DWZ786444 DND786442:DND786444 DDH786442:DDH786444 CTL786442:CTL786444 CJP786442:CJP786444 BZT786442:BZT786444 BPX786442:BPX786444 BGB786442:BGB786444 AWF786442:AWF786444 AMJ786442:AMJ786444 ACN786442:ACN786444 SR786442:SR786444 IV786442:IV786444 A786442:A786444 WVH720906:WVH720908 WLL720906:WLL720908 WBP720906:WBP720908 VRT720906:VRT720908 VHX720906:VHX720908 UYB720906:UYB720908 UOF720906:UOF720908 UEJ720906:UEJ720908 TUN720906:TUN720908 TKR720906:TKR720908 TAV720906:TAV720908 SQZ720906:SQZ720908 SHD720906:SHD720908 RXH720906:RXH720908 RNL720906:RNL720908 RDP720906:RDP720908 QTT720906:QTT720908 QJX720906:QJX720908 QAB720906:QAB720908 PQF720906:PQF720908 PGJ720906:PGJ720908 OWN720906:OWN720908 OMR720906:OMR720908 OCV720906:OCV720908 NSZ720906:NSZ720908 NJD720906:NJD720908 MZH720906:MZH720908 MPL720906:MPL720908 MFP720906:MFP720908 LVT720906:LVT720908 LLX720906:LLX720908 LCB720906:LCB720908 KSF720906:KSF720908 KIJ720906:KIJ720908 JYN720906:JYN720908 JOR720906:JOR720908 JEV720906:JEV720908 IUZ720906:IUZ720908 ILD720906:ILD720908 IBH720906:IBH720908 HRL720906:HRL720908 HHP720906:HHP720908 GXT720906:GXT720908 GNX720906:GNX720908 GEB720906:GEB720908 FUF720906:FUF720908 FKJ720906:FKJ720908 FAN720906:FAN720908 EQR720906:EQR720908 EGV720906:EGV720908 DWZ720906:DWZ720908 DND720906:DND720908 DDH720906:DDH720908 CTL720906:CTL720908 CJP720906:CJP720908 BZT720906:BZT720908 BPX720906:BPX720908 BGB720906:BGB720908 AWF720906:AWF720908 AMJ720906:AMJ720908 ACN720906:ACN720908 SR720906:SR720908 IV720906:IV720908 A720906:A720908 WVH655370:WVH655372 WLL655370:WLL655372 WBP655370:WBP655372 VRT655370:VRT655372 VHX655370:VHX655372 UYB655370:UYB655372 UOF655370:UOF655372 UEJ655370:UEJ655372 TUN655370:TUN655372 TKR655370:TKR655372 TAV655370:TAV655372 SQZ655370:SQZ655372 SHD655370:SHD655372 RXH655370:RXH655372 RNL655370:RNL655372 RDP655370:RDP655372 QTT655370:QTT655372 QJX655370:QJX655372 QAB655370:QAB655372 PQF655370:PQF655372 PGJ655370:PGJ655372 OWN655370:OWN655372 OMR655370:OMR655372 OCV655370:OCV655372 NSZ655370:NSZ655372 NJD655370:NJD655372 MZH655370:MZH655372 MPL655370:MPL655372 MFP655370:MFP655372 LVT655370:LVT655372 LLX655370:LLX655372 LCB655370:LCB655372 KSF655370:KSF655372 KIJ655370:KIJ655372 JYN655370:JYN655372 JOR655370:JOR655372 JEV655370:JEV655372 IUZ655370:IUZ655372 ILD655370:ILD655372 IBH655370:IBH655372 HRL655370:HRL655372 HHP655370:HHP655372 GXT655370:GXT655372 GNX655370:GNX655372 GEB655370:GEB655372 FUF655370:FUF655372 FKJ655370:FKJ655372 FAN655370:FAN655372 EQR655370:EQR655372 EGV655370:EGV655372 DWZ655370:DWZ655372 DND655370:DND655372 DDH655370:DDH655372 CTL655370:CTL655372 CJP655370:CJP655372 BZT655370:BZT655372 BPX655370:BPX655372 BGB655370:BGB655372 AWF655370:AWF655372 AMJ655370:AMJ655372 ACN655370:ACN655372 SR655370:SR655372 IV655370:IV655372 A655370:A655372 WVH589834:WVH589836 WLL589834:WLL589836 WBP589834:WBP589836 VRT589834:VRT589836 VHX589834:VHX589836 UYB589834:UYB589836 UOF589834:UOF589836 UEJ589834:UEJ589836 TUN589834:TUN589836 TKR589834:TKR589836 TAV589834:TAV589836 SQZ589834:SQZ589836 SHD589834:SHD589836 RXH589834:RXH589836 RNL589834:RNL589836 RDP589834:RDP589836 QTT589834:QTT589836 QJX589834:QJX589836 QAB589834:QAB589836 PQF589834:PQF589836 PGJ589834:PGJ589836 OWN589834:OWN589836 OMR589834:OMR589836 OCV589834:OCV589836 NSZ589834:NSZ589836 NJD589834:NJD589836 MZH589834:MZH589836 MPL589834:MPL589836 MFP589834:MFP589836 LVT589834:LVT589836 LLX589834:LLX589836 LCB589834:LCB589836 KSF589834:KSF589836 KIJ589834:KIJ589836 JYN589834:JYN589836 JOR589834:JOR589836 JEV589834:JEV589836 IUZ589834:IUZ589836 ILD589834:ILD589836 IBH589834:IBH589836 HRL589834:HRL589836 HHP589834:HHP589836 GXT589834:GXT589836 GNX589834:GNX589836 GEB589834:GEB589836 FUF589834:FUF589836 FKJ589834:FKJ589836 FAN589834:FAN589836 EQR589834:EQR589836 EGV589834:EGV589836 DWZ589834:DWZ589836 DND589834:DND589836 DDH589834:DDH589836 CTL589834:CTL589836 CJP589834:CJP589836 BZT589834:BZT589836 BPX589834:BPX589836 BGB589834:BGB589836 AWF589834:AWF589836 AMJ589834:AMJ589836 ACN589834:ACN589836 SR589834:SR589836 IV589834:IV589836 A589834:A589836 WVH524298:WVH524300 WLL524298:WLL524300 WBP524298:WBP524300 VRT524298:VRT524300 VHX524298:VHX524300 UYB524298:UYB524300 UOF524298:UOF524300 UEJ524298:UEJ524300 TUN524298:TUN524300 TKR524298:TKR524300 TAV524298:TAV524300 SQZ524298:SQZ524300 SHD524298:SHD524300 RXH524298:RXH524300 RNL524298:RNL524300 RDP524298:RDP524300 QTT524298:QTT524300 QJX524298:QJX524300 QAB524298:QAB524300 PQF524298:PQF524300 PGJ524298:PGJ524300 OWN524298:OWN524300 OMR524298:OMR524300 OCV524298:OCV524300 NSZ524298:NSZ524300 NJD524298:NJD524300 MZH524298:MZH524300 MPL524298:MPL524300 MFP524298:MFP524300 LVT524298:LVT524300 LLX524298:LLX524300 LCB524298:LCB524300 KSF524298:KSF524300 KIJ524298:KIJ524300 JYN524298:JYN524300 JOR524298:JOR524300 JEV524298:JEV524300 IUZ524298:IUZ524300 ILD524298:ILD524300 IBH524298:IBH524300 HRL524298:HRL524300 HHP524298:HHP524300 GXT524298:GXT524300 GNX524298:GNX524300 GEB524298:GEB524300 FUF524298:FUF524300 FKJ524298:FKJ524300 FAN524298:FAN524300 EQR524298:EQR524300 EGV524298:EGV524300 DWZ524298:DWZ524300 DND524298:DND524300 DDH524298:DDH524300 CTL524298:CTL524300 CJP524298:CJP524300 BZT524298:BZT524300 BPX524298:BPX524300 BGB524298:BGB524300 AWF524298:AWF524300 AMJ524298:AMJ524300 ACN524298:ACN524300 SR524298:SR524300 IV524298:IV524300 A524298:A524300 WVH458762:WVH458764 WLL458762:WLL458764 WBP458762:WBP458764 VRT458762:VRT458764 VHX458762:VHX458764 UYB458762:UYB458764 UOF458762:UOF458764 UEJ458762:UEJ458764 TUN458762:TUN458764 TKR458762:TKR458764 TAV458762:TAV458764 SQZ458762:SQZ458764 SHD458762:SHD458764 RXH458762:RXH458764 RNL458762:RNL458764 RDP458762:RDP458764 QTT458762:QTT458764 QJX458762:QJX458764 QAB458762:QAB458764 PQF458762:PQF458764 PGJ458762:PGJ458764 OWN458762:OWN458764 OMR458762:OMR458764 OCV458762:OCV458764 NSZ458762:NSZ458764 NJD458762:NJD458764 MZH458762:MZH458764 MPL458762:MPL458764 MFP458762:MFP458764 LVT458762:LVT458764 LLX458762:LLX458764 LCB458762:LCB458764 KSF458762:KSF458764 KIJ458762:KIJ458764 JYN458762:JYN458764 JOR458762:JOR458764 JEV458762:JEV458764 IUZ458762:IUZ458764 ILD458762:ILD458764 IBH458762:IBH458764 HRL458762:HRL458764 HHP458762:HHP458764 GXT458762:GXT458764 GNX458762:GNX458764 GEB458762:GEB458764 FUF458762:FUF458764 FKJ458762:FKJ458764 FAN458762:FAN458764 EQR458762:EQR458764 EGV458762:EGV458764 DWZ458762:DWZ458764 DND458762:DND458764 DDH458762:DDH458764 CTL458762:CTL458764 CJP458762:CJP458764 BZT458762:BZT458764 BPX458762:BPX458764 BGB458762:BGB458764 AWF458762:AWF458764 AMJ458762:AMJ458764 ACN458762:ACN458764 SR458762:SR458764 IV458762:IV458764 A458762:A458764 WVH393226:WVH393228 WLL393226:WLL393228 WBP393226:WBP393228 VRT393226:VRT393228 VHX393226:VHX393228 UYB393226:UYB393228 UOF393226:UOF393228 UEJ393226:UEJ393228 TUN393226:TUN393228 TKR393226:TKR393228 TAV393226:TAV393228 SQZ393226:SQZ393228 SHD393226:SHD393228 RXH393226:RXH393228 RNL393226:RNL393228 RDP393226:RDP393228 QTT393226:QTT393228 QJX393226:QJX393228 QAB393226:QAB393228 PQF393226:PQF393228 PGJ393226:PGJ393228 OWN393226:OWN393228 OMR393226:OMR393228 OCV393226:OCV393228 NSZ393226:NSZ393228 NJD393226:NJD393228 MZH393226:MZH393228 MPL393226:MPL393228 MFP393226:MFP393228 LVT393226:LVT393228 LLX393226:LLX393228 LCB393226:LCB393228 KSF393226:KSF393228 KIJ393226:KIJ393228 JYN393226:JYN393228 JOR393226:JOR393228 JEV393226:JEV393228 IUZ393226:IUZ393228 ILD393226:ILD393228 IBH393226:IBH393228 HRL393226:HRL393228 HHP393226:HHP393228 GXT393226:GXT393228 GNX393226:GNX393228 GEB393226:GEB393228 FUF393226:FUF393228 FKJ393226:FKJ393228 FAN393226:FAN393228 EQR393226:EQR393228 EGV393226:EGV393228 DWZ393226:DWZ393228 DND393226:DND393228 DDH393226:DDH393228 CTL393226:CTL393228 CJP393226:CJP393228 BZT393226:BZT393228 BPX393226:BPX393228 BGB393226:BGB393228 AWF393226:AWF393228 AMJ393226:AMJ393228 ACN393226:ACN393228 SR393226:SR393228 IV393226:IV393228 A393226:A393228 WVH327690:WVH327692 WLL327690:WLL327692 WBP327690:WBP327692 VRT327690:VRT327692 VHX327690:VHX327692 UYB327690:UYB327692 UOF327690:UOF327692 UEJ327690:UEJ327692 TUN327690:TUN327692 TKR327690:TKR327692 TAV327690:TAV327692 SQZ327690:SQZ327692 SHD327690:SHD327692 RXH327690:RXH327692 RNL327690:RNL327692 RDP327690:RDP327692 QTT327690:QTT327692 QJX327690:QJX327692 QAB327690:QAB327692 PQF327690:PQF327692 PGJ327690:PGJ327692 OWN327690:OWN327692 OMR327690:OMR327692 OCV327690:OCV327692 NSZ327690:NSZ327692 NJD327690:NJD327692 MZH327690:MZH327692 MPL327690:MPL327692 MFP327690:MFP327692 LVT327690:LVT327692 LLX327690:LLX327692 LCB327690:LCB327692 KSF327690:KSF327692 KIJ327690:KIJ327692 JYN327690:JYN327692 JOR327690:JOR327692 JEV327690:JEV327692 IUZ327690:IUZ327692 ILD327690:ILD327692 IBH327690:IBH327692 HRL327690:HRL327692 HHP327690:HHP327692 GXT327690:GXT327692 GNX327690:GNX327692 GEB327690:GEB327692 FUF327690:FUF327692 FKJ327690:FKJ327692 FAN327690:FAN327692 EQR327690:EQR327692 EGV327690:EGV327692 DWZ327690:DWZ327692 DND327690:DND327692 DDH327690:DDH327692 CTL327690:CTL327692 CJP327690:CJP327692 BZT327690:BZT327692 BPX327690:BPX327692 BGB327690:BGB327692 AWF327690:AWF327692 AMJ327690:AMJ327692 ACN327690:ACN327692 SR327690:SR327692 IV327690:IV327692 A327690:A327692 WVH262154:WVH262156 WLL262154:WLL262156 WBP262154:WBP262156 VRT262154:VRT262156 VHX262154:VHX262156 UYB262154:UYB262156 UOF262154:UOF262156 UEJ262154:UEJ262156 TUN262154:TUN262156 TKR262154:TKR262156 TAV262154:TAV262156 SQZ262154:SQZ262156 SHD262154:SHD262156 RXH262154:RXH262156 RNL262154:RNL262156 RDP262154:RDP262156 QTT262154:QTT262156 QJX262154:QJX262156 QAB262154:QAB262156 PQF262154:PQF262156 PGJ262154:PGJ262156 OWN262154:OWN262156 OMR262154:OMR262156 OCV262154:OCV262156 NSZ262154:NSZ262156 NJD262154:NJD262156 MZH262154:MZH262156 MPL262154:MPL262156 MFP262154:MFP262156 LVT262154:LVT262156 LLX262154:LLX262156 LCB262154:LCB262156 KSF262154:KSF262156 KIJ262154:KIJ262156 JYN262154:JYN262156 JOR262154:JOR262156 JEV262154:JEV262156 IUZ262154:IUZ262156 ILD262154:ILD262156 IBH262154:IBH262156 HRL262154:HRL262156 HHP262154:HHP262156 GXT262154:GXT262156 GNX262154:GNX262156 GEB262154:GEB262156 FUF262154:FUF262156 FKJ262154:FKJ262156 FAN262154:FAN262156 EQR262154:EQR262156 EGV262154:EGV262156 DWZ262154:DWZ262156 DND262154:DND262156 DDH262154:DDH262156 CTL262154:CTL262156 CJP262154:CJP262156 BZT262154:BZT262156 BPX262154:BPX262156 BGB262154:BGB262156 AWF262154:AWF262156 AMJ262154:AMJ262156 ACN262154:ACN262156 SR262154:SR262156 IV262154:IV262156 A262154:A262156 WVH196618:WVH196620 WLL196618:WLL196620 WBP196618:WBP196620 VRT196618:VRT196620 VHX196618:VHX196620 UYB196618:UYB196620 UOF196618:UOF196620 UEJ196618:UEJ196620 TUN196618:TUN196620 TKR196618:TKR196620 TAV196618:TAV196620 SQZ196618:SQZ196620 SHD196618:SHD196620 RXH196618:RXH196620 RNL196618:RNL196620 RDP196618:RDP196620 QTT196618:QTT196620 QJX196618:QJX196620 QAB196618:QAB196620 PQF196618:PQF196620 PGJ196618:PGJ196620 OWN196618:OWN196620 OMR196618:OMR196620 OCV196618:OCV196620 NSZ196618:NSZ196620 NJD196618:NJD196620 MZH196618:MZH196620 MPL196618:MPL196620 MFP196618:MFP196620 LVT196618:LVT196620 LLX196618:LLX196620 LCB196618:LCB196620 KSF196618:KSF196620 KIJ196618:KIJ196620 JYN196618:JYN196620 JOR196618:JOR196620 JEV196618:JEV196620 IUZ196618:IUZ196620 ILD196618:ILD196620 IBH196618:IBH196620 HRL196618:HRL196620 HHP196618:HHP196620 GXT196618:GXT196620 GNX196618:GNX196620 GEB196618:GEB196620 FUF196618:FUF196620 FKJ196618:FKJ196620 FAN196618:FAN196620 EQR196618:EQR196620 EGV196618:EGV196620 DWZ196618:DWZ196620 DND196618:DND196620 DDH196618:DDH196620 CTL196618:CTL196620 CJP196618:CJP196620 BZT196618:BZT196620 BPX196618:BPX196620 BGB196618:BGB196620 AWF196618:AWF196620 AMJ196618:AMJ196620 ACN196618:ACN196620 SR196618:SR196620 IV196618:IV196620 A196618:A196620 WVH131082:WVH131084 WLL131082:WLL131084 WBP131082:WBP131084 VRT131082:VRT131084 VHX131082:VHX131084 UYB131082:UYB131084 UOF131082:UOF131084 UEJ131082:UEJ131084 TUN131082:TUN131084 TKR131082:TKR131084 TAV131082:TAV131084 SQZ131082:SQZ131084 SHD131082:SHD131084 RXH131082:RXH131084 RNL131082:RNL131084 RDP131082:RDP131084 QTT131082:QTT131084 QJX131082:QJX131084 QAB131082:QAB131084 PQF131082:PQF131084 PGJ131082:PGJ131084 OWN131082:OWN131084 OMR131082:OMR131084 OCV131082:OCV131084 NSZ131082:NSZ131084 NJD131082:NJD131084 MZH131082:MZH131084 MPL131082:MPL131084 MFP131082:MFP131084 LVT131082:LVT131084 LLX131082:LLX131084 LCB131082:LCB131084 KSF131082:KSF131084 KIJ131082:KIJ131084 JYN131082:JYN131084 JOR131082:JOR131084 JEV131082:JEV131084 IUZ131082:IUZ131084 ILD131082:ILD131084 IBH131082:IBH131084 HRL131082:HRL131084 HHP131082:HHP131084 GXT131082:GXT131084 GNX131082:GNX131084 GEB131082:GEB131084 FUF131082:FUF131084 FKJ131082:FKJ131084 FAN131082:FAN131084 EQR131082:EQR131084 EGV131082:EGV131084 DWZ131082:DWZ131084 DND131082:DND131084 DDH131082:DDH131084 CTL131082:CTL131084 CJP131082:CJP131084 BZT131082:BZT131084 BPX131082:BPX131084 BGB131082:BGB131084 AWF131082:AWF131084 AMJ131082:AMJ131084 ACN131082:ACN131084 SR131082:SR131084 IV131082:IV131084 A131082:A131084 WVH65546:WVH65548 WLL65546:WLL65548 WBP65546:WBP65548 VRT65546:VRT65548 VHX65546:VHX65548 UYB65546:UYB65548 UOF65546:UOF65548 UEJ65546:UEJ65548 TUN65546:TUN65548 TKR65546:TKR65548 TAV65546:TAV65548 SQZ65546:SQZ65548 SHD65546:SHD65548 RXH65546:RXH65548 RNL65546:RNL65548 RDP65546:RDP65548 QTT65546:QTT65548 QJX65546:QJX65548 QAB65546:QAB65548 PQF65546:PQF65548 PGJ65546:PGJ65548 OWN65546:OWN65548 OMR65546:OMR65548 OCV65546:OCV65548 NSZ65546:NSZ65548 NJD65546:NJD65548 MZH65546:MZH65548 MPL65546:MPL65548 MFP65546:MFP65548 LVT65546:LVT65548 LLX65546:LLX65548 LCB65546:LCB65548 KSF65546:KSF65548 KIJ65546:KIJ65548 JYN65546:JYN65548 JOR65546:JOR65548 JEV65546:JEV65548 IUZ65546:IUZ65548 ILD65546:ILD65548 IBH65546:IBH65548 HRL65546:HRL65548 HHP65546:HHP65548 GXT65546:GXT65548 GNX65546:GNX65548 GEB65546:GEB65548 FUF65546:FUF65548 FKJ65546:FKJ65548 FAN65546:FAN65548 EQR65546:EQR65548 EGV65546:EGV65548 DWZ65546:DWZ65548 DND65546:DND65548 DDH65546:DDH65548 CTL65546:CTL65548 CJP65546:CJP65548 BZT65546:BZT65548 BPX65546:BPX65548 BGB65546:BGB65548 AWF65546:AWF65548 AMJ65546:AMJ65548 ACN65546:ACN65548 SR65546:SR65548 IV65546:IV65548 A65546:A65548 WVH10:WVH12 WLL10:WLL12 WBP10:WBP12 VRT10:VRT12 VHX10:VHX12 UYB10:UYB12 UOF10:UOF12 UEJ10:UEJ12 TUN10:TUN12 TKR10:TKR12 TAV10:TAV12 SQZ10:SQZ12 SHD10:SHD12 RXH10:RXH12 RNL10:RNL12 RDP10:RDP12 QTT10:QTT12 QJX10:QJX12 QAB10:QAB12 PQF10:PQF12 PGJ10:PGJ12 OWN10:OWN12 OMR10:OMR12 OCV10:OCV12 NSZ10:NSZ12 NJD10:NJD12 MZH10:MZH12 MPL10:MPL12 MFP10:MFP12 LVT10:LVT12 LLX10:LLX12 LCB10:LCB12 KSF10:KSF12 KIJ10:KIJ12 JYN10:JYN12 JOR10:JOR12 JEV10:JEV12 IUZ10:IUZ12 ILD10:ILD12 IBH10:IBH12 HRL10:HRL12 HHP10:HHP12 GXT10:GXT12 GNX10:GNX12 GEB10:GEB12 FUF10:FUF12 FKJ10:FKJ12 FAN10:FAN12 EQR10:EQR12 EGV10:EGV12 DWZ10:DWZ12 DND10:DND12 DDH10:DDH12 CTL10:CTL12 CJP10:CJP12 BZT10:BZT12 BPX10:BPX12 BGB10:BGB12 AWF10:AWF12 AMJ10:AMJ12 ACN10:ACN12 SR10:SR12 IV10:IV12" xr:uid="{5B45BECE-57F3-4C08-BC85-C5BB11A40E09}">
      <formula1>$AA$9:$AA$11</formula1>
    </dataValidation>
    <dataValidation type="list" errorStyle="warning" showInputMessage="1" showErrorMessage="1" errorTitle="注意" error="注意を無視する" sqref="I5:J6 WVP983045:WVQ983046 WLT983045:WLU983046 WBX983045:WBY983046 VSB983045:VSC983046 VIF983045:VIG983046 UYJ983045:UYK983046 UON983045:UOO983046 UER983045:UES983046 TUV983045:TUW983046 TKZ983045:TLA983046 TBD983045:TBE983046 SRH983045:SRI983046 SHL983045:SHM983046 RXP983045:RXQ983046 RNT983045:RNU983046 RDX983045:RDY983046 QUB983045:QUC983046 QKF983045:QKG983046 QAJ983045:QAK983046 PQN983045:PQO983046 PGR983045:PGS983046 OWV983045:OWW983046 OMZ983045:ONA983046 ODD983045:ODE983046 NTH983045:NTI983046 NJL983045:NJM983046 MZP983045:MZQ983046 MPT983045:MPU983046 MFX983045:MFY983046 LWB983045:LWC983046 LMF983045:LMG983046 LCJ983045:LCK983046 KSN983045:KSO983046 KIR983045:KIS983046 JYV983045:JYW983046 JOZ983045:JPA983046 JFD983045:JFE983046 IVH983045:IVI983046 ILL983045:ILM983046 IBP983045:IBQ983046 HRT983045:HRU983046 HHX983045:HHY983046 GYB983045:GYC983046 GOF983045:GOG983046 GEJ983045:GEK983046 FUN983045:FUO983046 FKR983045:FKS983046 FAV983045:FAW983046 EQZ983045:ERA983046 EHD983045:EHE983046 DXH983045:DXI983046 DNL983045:DNM983046 DDP983045:DDQ983046 CTT983045:CTU983046 CJX983045:CJY983046 CAB983045:CAC983046 BQF983045:BQG983046 BGJ983045:BGK983046 AWN983045:AWO983046 AMR983045:AMS983046 ACV983045:ACW983046 SZ983045:TA983046 JD983045:JE983046 I983045:J983046 WVP917509:WVQ917510 WLT917509:WLU917510 WBX917509:WBY917510 VSB917509:VSC917510 VIF917509:VIG917510 UYJ917509:UYK917510 UON917509:UOO917510 UER917509:UES917510 TUV917509:TUW917510 TKZ917509:TLA917510 TBD917509:TBE917510 SRH917509:SRI917510 SHL917509:SHM917510 RXP917509:RXQ917510 RNT917509:RNU917510 RDX917509:RDY917510 QUB917509:QUC917510 QKF917509:QKG917510 QAJ917509:QAK917510 PQN917509:PQO917510 PGR917509:PGS917510 OWV917509:OWW917510 OMZ917509:ONA917510 ODD917509:ODE917510 NTH917509:NTI917510 NJL917509:NJM917510 MZP917509:MZQ917510 MPT917509:MPU917510 MFX917509:MFY917510 LWB917509:LWC917510 LMF917509:LMG917510 LCJ917509:LCK917510 KSN917509:KSO917510 KIR917509:KIS917510 JYV917509:JYW917510 JOZ917509:JPA917510 JFD917509:JFE917510 IVH917509:IVI917510 ILL917509:ILM917510 IBP917509:IBQ917510 HRT917509:HRU917510 HHX917509:HHY917510 GYB917509:GYC917510 GOF917509:GOG917510 GEJ917509:GEK917510 FUN917509:FUO917510 FKR917509:FKS917510 FAV917509:FAW917510 EQZ917509:ERA917510 EHD917509:EHE917510 DXH917509:DXI917510 DNL917509:DNM917510 DDP917509:DDQ917510 CTT917509:CTU917510 CJX917509:CJY917510 CAB917509:CAC917510 BQF917509:BQG917510 BGJ917509:BGK917510 AWN917509:AWO917510 AMR917509:AMS917510 ACV917509:ACW917510 SZ917509:TA917510 JD917509:JE917510 I917509:J917510 WVP851973:WVQ851974 WLT851973:WLU851974 WBX851973:WBY851974 VSB851973:VSC851974 VIF851973:VIG851974 UYJ851973:UYK851974 UON851973:UOO851974 UER851973:UES851974 TUV851973:TUW851974 TKZ851973:TLA851974 TBD851973:TBE851974 SRH851973:SRI851974 SHL851973:SHM851974 RXP851973:RXQ851974 RNT851973:RNU851974 RDX851973:RDY851974 QUB851973:QUC851974 QKF851973:QKG851974 QAJ851973:QAK851974 PQN851973:PQO851974 PGR851973:PGS851974 OWV851973:OWW851974 OMZ851973:ONA851974 ODD851973:ODE851974 NTH851973:NTI851974 NJL851973:NJM851974 MZP851973:MZQ851974 MPT851973:MPU851974 MFX851973:MFY851974 LWB851973:LWC851974 LMF851973:LMG851974 LCJ851973:LCK851974 KSN851973:KSO851974 KIR851973:KIS851974 JYV851973:JYW851974 JOZ851973:JPA851974 JFD851973:JFE851974 IVH851973:IVI851974 ILL851973:ILM851974 IBP851973:IBQ851974 HRT851973:HRU851974 HHX851973:HHY851974 GYB851973:GYC851974 GOF851973:GOG851974 GEJ851973:GEK851974 FUN851973:FUO851974 FKR851973:FKS851974 FAV851973:FAW851974 EQZ851973:ERA851974 EHD851973:EHE851974 DXH851973:DXI851974 DNL851973:DNM851974 DDP851973:DDQ851974 CTT851973:CTU851974 CJX851973:CJY851974 CAB851973:CAC851974 BQF851973:BQG851974 BGJ851973:BGK851974 AWN851973:AWO851974 AMR851973:AMS851974 ACV851973:ACW851974 SZ851973:TA851974 JD851973:JE851974 I851973:J851974 WVP786437:WVQ786438 WLT786437:WLU786438 WBX786437:WBY786438 VSB786437:VSC786438 VIF786437:VIG786438 UYJ786437:UYK786438 UON786437:UOO786438 UER786437:UES786438 TUV786437:TUW786438 TKZ786437:TLA786438 TBD786437:TBE786438 SRH786437:SRI786438 SHL786437:SHM786438 RXP786437:RXQ786438 RNT786437:RNU786438 RDX786437:RDY786438 QUB786437:QUC786438 QKF786437:QKG786438 QAJ786437:QAK786438 PQN786437:PQO786438 PGR786437:PGS786438 OWV786437:OWW786438 OMZ786437:ONA786438 ODD786437:ODE786438 NTH786437:NTI786438 NJL786437:NJM786438 MZP786437:MZQ786438 MPT786437:MPU786438 MFX786437:MFY786438 LWB786437:LWC786438 LMF786437:LMG786438 LCJ786437:LCK786438 KSN786437:KSO786438 KIR786437:KIS786438 JYV786437:JYW786438 JOZ786437:JPA786438 JFD786437:JFE786438 IVH786437:IVI786438 ILL786437:ILM786438 IBP786437:IBQ786438 HRT786437:HRU786438 HHX786437:HHY786438 GYB786437:GYC786438 GOF786437:GOG786438 GEJ786437:GEK786438 FUN786437:FUO786438 FKR786437:FKS786438 FAV786437:FAW786438 EQZ786437:ERA786438 EHD786437:EHE786438 DXH786437:DXI786438 DNL786437:DNM786438 DDP786437:DDQ786438 CTT786437:CTU786438 CJX786437:CJY786438 CAB786437:CAC786438 BQF786437:BQG786438 BGJ786437:BGK786438 AWN786437:AWO786438 AMR786437:AMS786438 ACV786437:ACW786438 SZ786437:TA786438 JD786437:JE786438 I786437:J786438 WVP720901:WVQ720902 WLT720901:WLU720902 WBX720901:WBY720902 VSB720901:VSC720902 VIF720901:VIG720902 UYJ720901:UYK720902 UON720901:UOO720902 UER720901:UES720902 TUV720901:TUW720902 TKZ720901:TLA720902 TBD720901:TBE720902 SRH720901:SRI720902 SHL720901:SHM720902 RXP720901:RXQ720902 RNT720901:RNU720902 RDX720901:RDY720902 QUB720901:QUC720902 QKF720901:QKG720902 QAJ720901:QAK720902 PQN720901:PQO720902 PGR720901:PGS720902 OWV720901:OWW720902 OMZ720901:ONA720902 ODD720901:ODE720902 NTH720901:NTI720902 NJL720901:NJM720902 MZP720901:MZQ720902 MPT720901:MPU720902 MFX720901:MFY720902 LWB720901:LWC720902 LMF720901:LMG720902 LCJ720901:LCK720902 KSN720901:KSO720902 KIR720901:KIS720902 JYV720901:JYW720902 JOZ720901:JPA720902 JFD720901:JFE720902 IVH720901:IVI720902 ILL720901:ILM720902 IBP720901:IBQ720902 HRT720901:HRU720902 HHX720901:HHY720902 GYB720901:GYC720902 GOF720901:GOG720902 GEJ720901:GEK720902 FUN720901:FUO720902 FKR720901:FKS720902 FAV720901:FAW720902 EQZ720901:ERA720902 EHD720901:EHE720902 DXH720901:DXI720902 DNL720901:DNM720902 DDP720901:DDQ720902 CTT720901:CTU720902 CJX720901:CJY720902 CAB720901:CAC720902 BQF720901:BQG720902 BGJ720901:BGK720902 AWN720901:AWO720902 AMR720901:AMS720902 ACV720901:ACW720902 SZ720901:TA720902 JD720901:JE720902 I720901:J720902 WVP655365:WVQ655366 WLT655365:WLU655366 WBX655365:WBY655366 VSB655365:VSC655366 VIF655365:VIG655366 UYJ655365:UYK655366 UON655365:UOO655366 UER655365:UES655366 TUV655365:TUW655366 TKZ655365:TLA655366 TBD655365:TBE655366 SRH655365:SRI655366 SHL655365:SHM655366 RXP655365:RXQ655366 RNT655365:RNU655366 RDX655365:RDY655366 QUB655365:QUC655366 QKF655365:QKG655366 QAJ655365:QAK655366 PQN655365:PQO655366 PGR655365:PGS655366 OWV655365:OWW655366 OMZ655365:ONA655366 ODD655365:ODE655366 NTH655365:NTI655366 NJL655365:NJM655366 MZP655365:MZQ655366 MPT655365:MPU655366 MFX655365:MFY655366 LWB655365:LWC655366 LMF655365:LMG655366 LCJ655365:LCK655366 KSN655365:KSO655366 KIR655365:KIS655366 JYV655365:JYW655366 JOZ655365:JPA655366 JFD655365:JFE655366 IVH655365:IVI655366 ILL655365:ILM655366 IBP655365:IBQ655366 HRT655365:HRU655366 HHX655365:HHY655366 GYB655365:GYC655366 GOF655365:GOG655366 GEJ655365:GEK655366 FUN655365:FUO655366 FKR655365:FKS655366 FAV655365:FAW655366 EQZ655365:ERA655366 EHD655365:EHE655366 DXH655365:DXI655366 DNL655365:DNM655366 DDP655365:DDQ655366 CTT655365:CTU655366 CJX655365:CJY655366 CAB655365:CAC655366 BQF655365:BQG655366 BGJ655365:BGK655366 AWN655365:AWO655366 AMR655365:AMS655366 ACV655365:ACW655366 SZ655365:TA655366 JD655365:JE655366 I655365:J655366 WVP589829:WVQ589830 WLT589829:WLU589830 WBX589829:WBY589830 VSB589829:VSC589830 VIF589829:VIG589830 UYJ589829:UYK589830 UON589829:UOO589830 UER589829:UES589830 TUV589829:TUW589830 TKZ589829:TLA589830 TBD589829:TBE589830 SRH589829:SRI589830 SHL589829:SHM589830 RXP589829:RXQ589830 RNT589829:RNU589830 RDX589829:RDY589830 QUB589829:QUC589830 QKF589829:QKG589830 QAJ589829:QAK589830 PQN589829:PQO589830 PGR589829:PGS589830 OWV589829:OWW589830 OMZ589829:ONA589830 ODD589829:ODE589830 NTH589829:NTI589830 NJL589829:NJM589830 MZP589829:MZQ589830 MPT589829:MPU589830 MFX589829:MFY589830 LWB589829:LWC589830 LMF589829:LMG589830 LCJ589829:LCK589830 KSN589829:KSO589830 KIR589829:KIS589830 JYV589829:JYW589830 JOZ589829:JPA589830 JFD589829:JFE589830 IVH589829:IVI589830 ILL589829:ILM589830 IBP589829:IBQ589830 HRT589829:HRU589830 HHX589829:HHY589830 GYB589829:GYC589830 GOF589829:GOG589830 GEJ589829:GEK589830 FUN589829:FUO589830 FKR589829:FKS589830 FAV589829:FAW589830 EQZ589829:ERA589830 EHD589829:EHE589830 DXH589829:DXI589830 DNL589829:DNM589830 DDP589829:DDQ589830 CTT589829:CTU589830 CJX589829:CJY589830 CAB589829:CAC589830 BQF589829:BQG589830 BGJ589829:BGK589830 AWN589829:AWO589830 AMR589829:AMS589830 ACV589829:ACW589830 SZ589829:TA589830 JD589829:JE589830 I589829:J589830 WVP524293:WVQ524294 WLT524293:WLU524294 WBX524293:WBY524294 VSB524293:VSC524294 VIF524293:VIG524294 UYJ524293:UYK524294 UON524293:UOO524294 UER524293:UES524294 TUV524293:TUW524294 TKZ524293:TLA524294 TBD524293:TBE524294 SRH524293:SRI524294 SHL524293:SHM524294 RXP524293:RXQ524294 RNT524293:RNU524294 RDX524293:RDY524294 QUB524293:QUC524294 QKF524293:QKG524294 QAJ524293:QAK524294 PQN524293:PQO524294 PGR524293:PGS524294 OWV524293:OWW524294 OMZ524293:ONA524294 ODD524293:ODE524294 NTH524293:NTI524294 NJL524293:NJM524294 MZP524293:MZQ524294 MPT524293:MPU524294 MFX524293:MFY524294 LWB524293:LWC524294 LMF524293:LMG524294 LCJ524293:LCK524294 KSN524293:KSO524294 KIR524293:KIS524294 JYV524293:JYW524294 JOZ524293:JPA524294 JFD524293:JFE524294 IVH524293:IVI524294 ILL524293:ILM524294 IBP524293:IBQ524294 HRT524293:HRU524294 HHX524293:HHY524294 GYB524293:GYC524294 GOF524293:GOG524294 GEJ524293:GEK524294 FUN524293:FUO524294 FKR524293:FKS524294 FAV524293:FAW524294 EQZ524293:ERA524294 EHD524293:EHE524294 DXH524293:DXI524294 DNL524293:DNM524294 DDP524293:DDQ524294 CTT524293:CTU524294 CJX524293:CJY524294 CAB524293:CAC524294 BQF524293:BQG524294 BGJ524293:BGK524294 AWN524293:AWO524294 AMR524293:AMS524294 ACV524293:ACW524294 SZ524293:TA524294 JD524293:JE524294 I524293:J524294 WVP458757:WVQ458758 WLT458757:WLU458758 WBX458757:WBY458758 VSB458757:VSC458758 VIF458757:VIG458758 UYJ458757:UYK458758 UON458757:UOO458758 UER458757:UES458758 TUV458757:TUW458758 TKZ458757:TLA458758 TBD458757:TBE458758 SRH458757:SRI458758 SHL458757:SHM458758 RXP458757:RXQ458758 RNT458757:RNU458758 RDX458757:RDY458758 QUB458757:QUC458758 QKF458757:QKG458758 QAJ458757:QAK458758 PQN458757:PQO458758 PGR458757:PGS458758 OWV458757:OWW458758 OMZ458757:ONA458758 ODD458757:ODE458758 NTH458757:NTI458758 NJL458757:NJM458758 MZP458757:MZQ458758 MPT458757:MPU458758 MFX458757:MFY458758 LWB458757:LWC458758 LMF458757:LMG458758 LCJ458757:LCK458758 KSN458757:KSO458758 KIR458757:KIS458758 JYV458757:JYW458758 JOZ458757:JPA458758 JFD458757:JFE458758 IVH458757:IVI458758 ILL458757:ILM458758 IBP458757:IBQ458758 HRT458757:HRU458758 HHX458757:HHY458758 GYB458757:GYC458758 GOF458757:GOG458758 GEJ458757:GEK458758 FUN458757:FUO458758 FKR458757:FKS458758 FAV458757:FAW458758 EQZ458757:ERA458758 EHD458757:EHE458758 DXH458757:DXI458758 DNL458757:DNM458758 DDP458757:DDQ458758 CTT458757:CTU458758 CJX458757:CJY458758 CAB458757:CAC458758 BQF458757:BQG458758 BGJ458757:BGK458758 AWN458757:AWO458758 AMR458757:AMS458758 ACV458757:ACW458758 SZ458757:TA458758 JD458757:JE458758 I458757:J458758 WVP393221:WVQ393222 WLT393221:WLU393222 WBX393221:WBY393222 VSB393221:VSC393222 VIF393221:VIG393222 UYJ393221:UYK393222 UON393221:UOO393222 UER393221:UES393222 TUV393221:TUW393222 TKZ393221:TLA393222 TBD393221:TBE393222 SRH393221:SRI393222 SHL393221:SHM393222 RXP393221:RXQ393222 RNT393221:RNU393222 RDX393221:RDY393222 QUB393221:QUC393222 QKF393221:QKG393222 QAJ393221:QAK393222 PQN393221:PQO393222 PGR393221:PGS393222 OWV393221:OWW393222 OMZ393221:ONA393222 ODD393221:ODE393222 NTH393221:NTI393222 NJL393221:NJM393222 MZP393221:MZQ393222 MPT393221:MPU393222 MFX393221:MFY393222 LWB393221:LWC393222 LMF393221:LMG393222 LCJ393221:LCK393222 KSN393221:KSO393222 KIR393221:KIS393222 JYV393221:JYW393222 JOZ393221:JPA393222 JFD393221:JFE393222 IVH393221:IVI393222 ILL393221:ILM393222 IBP393221:IBQ393222 HRT393221:HRU393222 HHX393221:HHY393222 GYB393221:GYC393222 GOF393221:GOG393222 GEJ393221:GEK393222 FUN393221:FUO393222 FKR393221:FKS393222 FAV393221:FAW393222 EQZ393221:ERA393222 EHD393221:EHE393222 DXH393221:DXI393222 DNL393221:DNM393222 DDP393221:DDQ393222 CTT393221:CTU393222 CJX393221:CJY393222 CAB393221:CAC393222 BQF393221:BQG393222 BGJ393221:BGK393222 AWN393221:AWO393222 AMR393221:AMS393222 ACV393221:ACW393222 SZ393221:TA393222 JD393221:JE393222 I393221:J393222 WVP327685:WVQ327686 WLT327685:WLU327686 WBX327685:WBY327686 VSB327685:VSC327686 VIF327685:VIG327686 UYJ327685:UYK327686 UON327685:UOO327686 UER327685:UES327686 TUV327685:TUW327686 TKZ327685:TLA327686 TBD327685:TBE327686 SRH327685:SRI327686 SHL327685:SHM327686 RXP327685:RXQ327686 RNT327685:RNU327686 RDX327685:RDY327686 QUB327685:QUC327686 QKF327685:QKG327686 QAJ327685:QAK327686 PQN327685:PQO327686 PGR327685:PGS327686 OWV327685:OWW327686 OMZ327685:ONA327686 ODD327685:ODE327686 NTH327685:NTI327686 NJL327685:NJM327686 MZP327685:MZQ327686 MPT327685:MPU327686 MFX327685:MFY327686 LWB327685:LWC327686 LMF327685:LMG327686 LCJ327685:LCK327686 KSN327685:KSO327686 KIR327685:KIS327686 JYV327685:JYW327686 JOZ327685:JPA327686 JFD327685:JFE327686 IVH327685:IVI327686 ILL327685:ILM327686 IBP327685:IBQ327686 HRT327685:HRU327686 HHX327685:HHY327686 GYB327685:GYC327686 GOF327685:GOG327686 GEJ327685:GEK327686 FUN327685:FUO327686 FKR327685:FKS327686 FAV327685:FAW327686 EQZ327685:ERA327686 EHD327685:EHE327686 DXH327685:DXI327686 DNL327685:DNM327686 DDP327685:DDQ327686 CTT327685:CTU327686 CJX327685:CJY327686 CAB327685:CAC327686 BQF327685:BQG327686 BGJ327685:BGK327686 AWN327685:AWO327686 AMR327685:AMS327686 ACV327685:ACW327686 SZ327685:TA327686 JD327685:JE327686 I327685:J327686 WVP262149:WVQ262150 WLT262149:WLU262150 WBX262149:WBY262150 VSB262149:VSC262150 VIF262149:VIG262150 UYJ262149:UYK262150 UON262149:UOO262150 UER262149:UES262150 TUV262149:TUW262150 TKZ262149:TLA262150 TBD262149:TBE262150 SRH262149:SRI262150 SHL262149:SHM262150 RXP262149:RXQ262150 RNT262149:RNU262150 RDX262149:RDY262150 QUB262149:QUC262150 QKF262149:QKG262150 QAJ262149:QAK262150 PQN262149:PQO262150 PGR262149:PGS262150 OWV262149:OWW262150 OMZ262149:ONA262150 ODD262149:ODE262150 NTH262149:NTI262150 NJL262149:NJM262150 MZP262149:MZQ262150 MPT262149:MPU262150 MFX262149:MFY262150 LWB262149:LWC262150 LMF262149:LMG262150 LCJ262149:LCK262150 KSN262149:KSO262150 KIR262149:KIS262150 JYV262149:JYW262150 JOZ262149:JPA262150 JFD262149:JFE262150 IVH262149:IVI262150 ILL262149:ILM262150 IBP262149:IBQ262150 HRT262149:HRU262150 HHX262149:HHY262150 GYB262149:GYC262150 GOF262149:GOG262150 GEJ262149:GEK262150 FUN262149:FUO262150 FKR262149:FKS262150 FAV262149:FAW262150 EQZ262149:ERA262150 EHD262149:EHE262150 DXH262149:DXI262150 DNL262149:DNM262150 DDP262149:DDQ262150 CTT262149:CTU262150 CJX262149:CJY262150 CAB262149:CAC262150 BQF262149:BQG262150 BGJ262149:BGK262150 AWN262149:AWO262150 AMR262149:AMS262150 ACV262149:ACW262150 SZ262149:TA262150 JD262149:JE262150 I262149:J262150 WVP196613:WVQ196614 WLT196613:WLU196614 WBX196613:WBY196614 VSB196613:VSC196614 VIF196613:VIG196614 UYJ196613:UYK196614 UON196613:UOO196614 UER196613:UES196614 TUV196613:TUW196614 TKZ196613:TLA196614 TBD196613:TBE196614 SRH196613:SRI196614 SHL196613:SHM196614 RXP196613:RXQ196614 RNT196613:RNU196614 RDX196613:RDY196614 QUB196613:QUC196614 QKF196613:QKG196614 QAJ196613:QAK196614 PQN196613:PQO196614 PGR196613:PGS196614 OWV196613:OWW196614 OMZ196613:ONA196614 ODD196613:ODE196614 NTH196613:NTI196614 NJL196613:NJM196614 MZP196613:MZQ196614 MPT196613:MPU196614 MFX196613:MFY196614 LWB196613:LWC196614 LMF196613:LMG196614 LCJ196613:LCK196614 KSN196613:KSO196614 KIR196613:KIS196614 JYV196613:JYW196614 JOZ196613:JPA196614 JFD196613:JFE196614 IVH196613:IVI196614 ILL196613:ILM196614 IBP196613:IBQ196614 HRT196613:HRU196614 HHX196613:HHY196614 GYB196613:GYC196614 GOF196613:GOG196614 GEJ196613:GEK196614 FUN196613:FUO196614 FKR196613:FKS196614 FAV196613:FAW196614 EQZ196613:ERA196614 EHD196613:EHE196614 DXH196613:DXI196614 DNL196613:DNM196614 DDP196613:DDQ196614 CTT196613:CTU196614 CJX196613:CJY196614 CAB196613:CAC196614 BQF196613:BQG196614 BGJ196613:BGK196614 AWN196613:AWO196614 AMR196613:AMS196614 ACV196613:ACW196614 SZ196613:TA196614 JD196613:JE196614 I196613:J196614 WVP131077:WVQ131078 WLT131077:WLU131078 WBX131077:WBY131078 VSB131077:VSC131078 VIF131077:VIG131078 UYJ131077:UYK131078 UON131077:UOO131078 UER131077:UES131078 TUV131077:TUW131078 TKZ131077:TLA131078 TBD131077:TBE131078 SRH131077:SRI131078 SHL131077:SHM131078 RXP131077:RXQ131078 RNT131077:RNU131078 RDX131077:RDY131078 QUB131077:QUC131078 QKF131077:QKG131078 QAJ131077:QAK131078 PQN131077:PQO131078 PGR131077:PGS131078 OWV131077:OWW131078 OMZ131077:ONA131078 ODD131077:ODE131078 NTH131077:NTI131078 NJL131077:NJM131078 MZP131077:MZQ131078 MPT131077:MPU131078 MFX131077:MFY131078 LWB131077:LWC131078 LMF131077:LMG131078 LCJ131077:LCK131078 KSN131077:KSO131078 KIR131077:KIS131078 JYV131077:JYW131078 JOZ131077:JPA131078 JFD131077:JFE131078 IVH131077:IVI131078 ILL131077:ILM131078 IBP131077:IBQ131078 HRT131077:HRU131078 HHX131077:HHY131078 GYB131077:GYC131078 GOF131077:GOG131078 GEJ131077:GEK131078 FUN131077:FUO131078 FKR131077:FKS131078 FAV131077:FAW131078 EQZ131077:ERA131078 EHD131077:EHE131078 DXH131077:DXI131078 DNL131077:DNM131078 DDP131077:DDQ131078 CTT131077:CTU131078 CJX131077:CJY131078 CAB131077:CAC131078 BQF131077:BQG131078 BGJ131077:BGK131078 AWN131077:AWO131078 AMR131077:AMS131078 ACV131077:ACW131078 SZ131077:TA131078 JD131077:JE131078 I131077:J131078 WVP65541:WVQ65542 WLT65541:WLU65542 WBX65541:WBY65542 VSB65541:VSC65542 VIF65541:VIG65542 UYJ65541:UYK65542 UON65541:UOO65542 UER65541:UES65542 TUV65541:TUW65542 TKZ65541:TLA65542 TBD65541:TBE65542 SRH65541:SRI65542 SHL65541:SHM65542 RXP65541:RXQ65542 RNT65541:RNU65542 RDX65541:RDY65542 QUB65541:QUC65542 QKF65541:QKG65542 QAJ65541:QAK65542 PQN65541:PQO65542 PGR65541:PGS65542 OWV65541:OWW65542 OMZ65541:ONA65542 ODD65541:ODE65542 NTH65541:NTI65542 NJL65541:NJM65542 MZP65541:MZQ65542 MPT65541:MPU65542 MFX65541:MFY65542 LWB65541:LWC65542 LMF65541:LMG65542 LCJ65541:LCK65542 KSN65541:KSO65542 KIR65541:KIS65542 JYV65541:JYW65542 JOZ65541:JPA65542 JFD65541:JFE65542 IVH65541:IVI65542 ILL65541:ILM65542 IBP65541:IBQ65542 HRT65541:HRU65542 HHX65541:HHY65542 GYB65541:GYC65542 GOF65541:GOG65542 GEJ65541:GEK65542 FUN65541:FUO65542 FKR65541:FKS65542 FAV65541:FAW65542 EQZ65541:ERA65542 EHD65541:EHE65542 DXH65541:DXI65542 DNL65541:DNM65542 DDP65541:DDQ65542 CTT65541:CTU65542 CJX65541:CJY65542 CAB65541:CAC65542 BQF65541:BQG65542 BGJ65541:BGK65542 AWN65541:AWO65542 AMR65541:AMS65542 ACV65541:ACW65542 SZ65541:TA65542 JD65541:JE65542 I65541:J65542 WVP5:WVQ6 WLT5:WLU6 WBX5:WBY6 VSB5:VSC6 VIF5:VIG6 UYJ5:UYK6 UON5:UOO6 UER5:UES6 TUV5:TUW6 TKZ5:TLA6 TBD5:TBE6 SRH5:SRI6 SHL5:SHM6 RXP5:RXQ6 RNT5:RNU6 RDX5:RDY6 QUB5:QUC6 QKF5:QKG6 QAJ5:QAK6 PQN5:PQO6 PGR5:PGS6 OWV5:OWW6 OMZ5:ONA6 ODD5:ODE6 NTH5:NTI6 NJL5:NJM6 MZP5:MZQ6 MPT5:MPU6 MFX5:MFY6 LWB5:LWC6 LMF5:LMG6 LCJ5:LCK6 KSN5:KSO6 KIR5:KIS6 JYV5:JYW6 JOZ5:JPA6 JFD5:JFE6 IVH5:IVI6 ILL5:ILM6 IBP5:IBQ6 HRT5:HRU6 HHX5:HHY6 GYB5:GYC6 GOF5:GOG6 GEJ5:GEK6 FUN5:FUO6 FKR5:FKS6 FAV5:FAW6 EQZ5:ERA6 EHD5:EHE6 DXH5:DXI6 DNL5:DNM6 DDP5:DDQ6 CTT5:CTU6 CJX5:CJY6 CAB5:CAC6 BQF5:BQG6 BGJ5:BGK6 AWN5:AWO6 AMR5:AMS6 ACV5:ACW6 SZ5:TA6 JD5:JE6" xr:uid="{59ED60AA-8ED2-49EB-B523-BFAF0D34BD4A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26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84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los0zWWX2VUWkUGJbvBcl7Ugy8XIZGYpQSrrwUzgcAX7wSoepuCGjcBVn/mamz+2u3uBLPBSjZlIBHq2w/1CXQ==" saltValue="C0vX1lgz1lkaywYQncK7pw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A10:A12" xr:uid="{286D8C00-2CFE-4AC0-8EE5-320895A8A204}">
      <formula1>$AA$9:$AA$11</formula1>
    </dataValidation>
    <dataValidation type="list" errorStyle="warning" allowBlank="1" showInputMessage="1" showErrorMessage="1" errorTitle="注意" error="注意を無視する" sqref="L5:M6" xr:uid="{479D3AC7-CF5B-4B5F-80E1-5CF047CDE383}">
      <formula1>$Z$4:$Z$14</formula1>
    </dataValidation>
    <dataValidation type="list" errorStyle="warning" showInputMessage="1" showErrorMessage="1" errorTitle="注意" error="注意を無視する" sqref="O5:T5" xr:uid="{1CC7A5FE-9FEB-4325-9712-C5D6410FC5E3}">
      <formula1>$Z$15:$Z$33</formula1>
    </dataValidation>
    <dataValidation type="list" errorStyle="warning" showInputMessage="1" showErrorMessage="1" errorTitle="注意" error="注意を無視する" sqref="O6:T6" xr:uid="{6F27EBA0-2961-48C6-94B5-A7E4CFFD5C68}">
      <formula1>$AA$18:$AA$20</formula1>
    </dataValidation>
    <dataValidation type="list" errorStyle="warning" showInputMessage="1" showErrorMessage="1" errorTitle="注意" error="注意を無視する" sqref="I5:J6" xr:uid="{6AB4A34B-B7C5-4604-9C0A-F4D1EFE814D5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27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85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XsuLIug28FVbao4QX6mIeadbisx1jSDU5mBGheNgTlulVRDkfj1TPDf12DpGCNNdt+OMXGgbd4HF9NTeAztjwQ==" saltValue="mPorI5QcLNHBfzRL4pMYeQ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O6:T6" xr:uid="{E3CE4B12-D426-4923-B380-2666CAF981F3}">
      <formula1>$AA$18:$AA$20</formula1>
    </dataValidation>
    <dataValidation type="list" errorStyle="warning" showInputMessage="1" showErrorMessage="1" errorTitle="注意" error="注意を無視する" sqref="O5:T5" xr:uid="{1CE565C8-FAAE-4462-AA44-EDE26F884B61}">
      <formula1>$Z$15:$Z$33</formula1>
    </dataValidation>
    <dataValidation type="list" errorStyle="warning" allowBlank="1" showInputMessage="1" showErrorMessage="1" errorTitle="注意" error="注意を無視する" sqref="L5:M6" xr:uid="{7B9C7141-757B-4350-B111-4D18F7CBED59}">
      <formula1>$Z$4:$Z$14</formula1>
    </dataValidation>
    <dataValidation type="list" errorStyle="warning" showInputMessage="1" showErrorMessage="1" errorTitle="注意" error="注意を無視する" sqref="A10:A12" xr:uid="{84B4EC34-EA8C-42CB-ADAA-156F8B32DE3A}">
      <formula1>$AA$9:$AA$11</formula1>
    </dataValidation>
    <dataValidation type="list" errorStyle="warning" showInputMessage="1" showErrorMessage="1" errorTitle="注意" error="注意を無視する" sqref="I5:J6" xr:uid="{89ECD2D6-70E2-4EFF-B5D9-CC902C4F718C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  <pageSetUpPr fitToPage="1"/>
  </sheetPr>
  <dimension ref="A1:AA33"/>
  <sheetViews>
    <sheetView zoomScale="80" zoomScaleNormal="80" workbookViewId="0">
      <selection activeCell="E2" sqref="E2"/>
    </sheetView>
  </sheetViews>
  <sheetFormatPr defaultRowHeight="13.5" x14ac:dyDescent="0.15"/>
  <cols>
    <col min="1" max="1" width="7.125" customWidth="1"/>
    <col min="2" max="2" width="3.625" customWidth="1"/>
    <col min="3" max="3" width="14.75" customWidth="1"/>
    <col min="4" max="4" width="10.625" customWidth="1"/>
    <col min="5" max="5" width="6.25" customWidth="1"/>
    <col min="6" max="6" width="2.75" customWidth="1"/>
    <col min="7" max="7" width="9.625" customWidth="1"/>
    <col min="8" max="8" width="8.375" customWidth="1"/>
    <col min="9" max="9" width="3.625" customWidth="1"/>
    <col min="10" max="10" width="3.125" customWidth="1"/>
    <col min="11" max="11" width="7.125" customWidth="1"/>
    <col min="12" max="12" width="3.625" customWidth="1"/>
    <col min="13" max="13" width="14.75" customWidth="1"/>
    <col min="14" max="14" width="10.625" customWidth="1"/>
    <col min="15" max="15" width="7.625" customWidth="1"/>
    <col min="16" max="16" width="11" customWidth="1"/>
    <col min="17" max="17" width="4.75" customWidth="1"/>
    <col min="18" max="18" width="3.125" customWidth="1"/>
    <col min="19" max="19" width="4.75" customWidth="1"/>
    <col min="20" max="20" width="3.125" customWidth="1"/>
    <col min="21" max="24" width="9.625" style="14" customWidth="1"/>
    <col min="25" max="25" width="5" style="14" customWidth="1"/>
    <col min="26" max="26" width="19" hidden="1" customWidth="1"/>
    <col min="27" max="27" width="8.875" hidden="1" customWidth="1"/>
    <col min="28" max="28" width="11" customWidth="1"/>
  </cols>
  <sheetData>
    <row r="1" spans="1:27" ht="25.9" customHeight="1" x14ac:dyDescent="0.15">
      <c r="A1" s="8" t="s">
        <v>35</v>
      </c>
      <c r="E1" s="1"/>
      <c r="F1" s="1"/>
      <c r="H1" s="1" t="s">
        <v>71</v>
      </c>
      <c r="I1" s="1"/>
      <c r="J1" s="1"/>
      <c r="K1" s="1"/>
      <c r="L1" s="1"/>
      <c r="M1" s="1"/>
      <c r="N1" s="1"/>
      <c r="O1" s="9"/>
      <c r="P1" s="9"/>
      <c r="Q1" s="9"/>
      <c r="R1" s="9"/>
      <c r="S1" s="1"/>
      <c r="T1" s="1"/>
    </row>
    <row r="2" spans="1:27" s="2" customFormat="1" ht="21" customHeight="1" x14ac:dyDescent="0.15">
      <c r="A2" s="2" t="s">
        <v>17</v>
      </c>
      <c r="U2" s="15"/>
      <c r="V2" s="15"/>
      <c r="W2" s="15"/>
      <c r="X2" s="15"/>
      <c r="Y2" s="15"/>
      <c r="Z2" s="31" t="s">
        <v>36</v>
      </c>
    </row>
    <row r="3" spans="1:27" s="2" customFormat="1" ht="21" customHeight="1" x14ac:dyDescent="0.15">
      <c r="A3" s="3" t="s">
        <v>86</v>
      </c>
      <c r="O3" s="49" t="s">
        <v>89</v>
      </c>
      <c r="P3" s="49"/>
      <c r="Q3" s="27"/>
      <c r="R3" s="13" t="s">
        <v>21</v>
      </c>
      <c r="S3" s="27"/>
      <c r="T3" s="13" t="s">
        <v>22</v>
      </c>
      <c r="U3" s="15"/>
      <c r="V3" s="15"/>
      <c r="W3" s="15"/>
      <c r="X3" s="15"/>
      <c r="Y3" s="15"/>
      <c r="Z3" s="32"/>
    </row>
    <row r="4" spans="1:27" s="2" customFormat="1" ht="7.5" customHeight="1" x14ac:dyDescent="0.15">
      <c r="S4" s="19"/>
      <c r="T4" s="19"/>
      <c r="U4" s="15"/>
      <c r="V4" s="15"/>
      <c r="W4" s="15"/>
      <c r="X4" s="15"/>
      <c r="Y4" s="15"/>
      <c r="Z4" s="20"/>
      <c r="AA4" s="13"/>
    </row>
    <row r="5" spans="1:27" s="2" customFormat="1" ht="20.25" customHeight="1" x14ac:dyDescent="0.15">
      <c r="A5" s="50" t="s">
        <v>8</v>
      </c>
      <c r="B5" s="51"/>
      <c r="C5" s="54"/>
      <c r="D5" s="55"/>
      <c r="E5" s="55"/>
      <c r="F5" s="55"/>
      <c r="G5" s="56"/>
      <c r="H5" s="16" t="s">
        <v>9</v>
      </c>
      <c r="I5" s="33"/>
      <c r="J5" s="35"/>
      <c r="K5" s="31" t="s">
        <v>10</v>
      </c>
      <c r="L5" s="66"/>
      <c r="M5" s="67"/>
      <c r="N5" s="4" t="s">
        <v>11</v>
      </c>
      <c r="O5" s="33"/>
      <c r="P5" s="34"/>
      <c r="Q5" s="34"/>
      <c r="R5" s="34"/>
      <c r="S5" s="34"/>
      <c r="T5" s="35"/>
      <c r="U5" s="28" t="s">
        <v>70</v>
      </c>
      <c r="V5" s="15"/>
      <c r="W5" s="15"/>
      <c r="X5" s="15"/>
      <c r="Y5" s="15"/>
      <c r="Z5" s="20" t="s">
        <v>28</v>
      </c>
      <c r="AA5" s="13"/>
    </row>
    <row r="6" spans="1:27" s="2" customFormat="1" ht="20.25" customHeight="1" x14ac:dyDescent="0.15">
      <c r="A6" s="52"/>
      <c r="B6" s="53"/>
      <c r="C6" s="57"/>
      <c r="D6" s="58"/>
      <c r="E6" s="58"/>
      <c r="F6" s="58"/>
      <c r="G6" s="59"/>
      <c r="H6" s="17" t="s">
        <v>12</v>
      </c>
      <c r="I6" s="36"/>
      <c r="J6" s="37"/>
      <c r="K6" s="32"/>
      <c r="L6" s="68"/>
      <c r="M6" s="69"/>
      <c r="N6" s="5" t="s">
        <v>13</v>
      </c>
      <c r="O6" s="36"/>
      <c r="P6" s="70"/>
      <c r="Q6" s="70"/>
      <c r="R6" s="70"/>
      <c r="S6" s="70"/>
      <c r="T6" s="37"/>
      <c r="U6" s="28" t="s">
        <v>72</v>
      </c>
      <c r="V6" s="15"/>
      <c r="W6" s="15"/>
      <c r="X6" s="15"/>
      <c r="Y6" s="15"/>
      <c r="Z6" s="20" t="s">
        <v>7</v>
      </c>
      <c r="AA6" s="13"/>
    </row>
    <row r="7" spans="1:27" s="2" customFormat="1" ht="25.5" customHeight="1" x14ac:dyDescent="0.15">
      <c r="A7" s="60" t="s">
        <v>14</v>
      </c>
      <c r="B7" s="61"/>
      <c r="C7" s="62"/>
      <c r="D7" s="63"/>
      <c r="E7" s="6" t="s">
        <v>33</v>
      </c>
      <c r="F7" s="18" t="s">
        <v>34</v>
      </c>
      <c r="G7" s="29"/>
      <c r="H7" s="71"/>
      <c r="I7" s="71"/>
      <c r="J7" s="71"/>
      <c r="K7" s="71"/>
      <c r="L7" s="71"/>
      <c r="M7" s="72"/>
      <c r="N7" s="6" t="s">
        <v>15</v>
      </c>
      <c r="O7" s="46"/>
      <c r="P7" s="47"/>
      <c r="Q7" s="47"/>
      <c r="R7" s="47"/>
      <c r="S7" s="47"/>
      <c r="T7" s="48"/>
      <c r="U7" s="15"/>
      <c r="V7" s="15"/>
      <c r="W7" s="15"/>
      <c r="X7" s="15"/>
      <c r="Y7" s="15"/>
      <c r="Z7" s="20" t="s">
        <v>37</v>
      </c>
    </row>
    <row r="8" spans="1:27" s="2" customFormat="1" ht="25.5" customHeight="1" x14ac:dyDescent="0.15">
      <c r="A8" s="60" t="s">
        <v>16</v>
      </c>
      <c r="B8" s="61"/>
      <c r="C8" s="62"/>
      <c r="D8" s="63"/>
      <c r="E8" s="6" t="s">
        <v>33</v>
      </c>
      <c r="F8" s="18" t="s">
        <v>34</v>
      </c>
      <c r="G8" s="29"/>
      <c r="H8" s="71"/>
      <c r="I8" s="71"/>
      <c r="J8" s="71"/>
      <c r="K8" s="71"/>
      <c r="L8" s="71"/>
      <c r="M8" s="72"/>
      <c r="N8" s="6" t="s">
        <v>15</v>
      </c>
      <c r="O8" s="46"/>
      <c r="P8" s="47"/>
      <c r="Q8" s="47"/>
      <c r="R8" s="47"/>
      <c r="S8" s="47"/>
      <c r="T8" s="48"/>
      <c r="U8" s="73" t="s">
        <v>6</v>
      </c>
      <c r="V8" s="73"/>
      <c r="W8" s="73"/>
      <c r="X8" s="73"/>
      <c r="Y8" s="74"/>
      <c r="Z8" s="20" t="s">
        <v>38</v>
      </c>
      <c r="AA8" s="21"/>
    </row>
    <row r="9" spans="1:27" s="2" customFormat="1" ht="21" customHeight="1" x14ac:dyDescent="0.15">
      <c r="A9" s="10" t="s">
        <v>0</v>
      </c>
      <c r="B9" s="60" t="s">
        <v>1</v>
      </c>
      <c r="C9" s="61"/>
      <c r="D9" s="10" t="s">
        <v>2</v>
      </c>
      <c r="E9" s="60" t="s">
        <v>3</v>
      </c>
      <c r="F9" s="64"/>
      <c r="G9" s="64"/>
      <c r="H9" s="64"/>
      <c r="I9" s="64"/>
      <c r="J9" s="65"/>
      <c r="K9" s="7" t="s">
        <v>0</v>
      </c>
      <c r="L9" s="60" t="s">
        <v>1</v>
      </c>
      <c r="M9" s="61"/>
      <c r="N9" s="10" t="s">
        <v>2</v>
      </c>
      <c r="O9" s="60" t="s">
        <v>3</v>
      </c>
      <c r="P9" s="64"/>
      <c r="Q9" s="64"/>
      <c r="R9" s="64"/>
      <c r="S9" s="64"/>
      <c r="T9" s="61"/>
      <c r="U9" s="73" t="s">
        <v>23</v>
      </c>
      <c r="V9" s="73"/>
      <c r="W9" s="73"/>
      <c r="X9" s="73"/>
      <c r="Y9" s="74"/>
      <c r="Z9" s="20" t="s">
        <v>39</v>
      </c>
      <c r="AA9" s="22" t="s">
        <v>40</v>
      </c>
    </row>
    <row r="10" spans="1:27" s="2" customFormat="1" ht="21.75" customHeight="1" x14ac:dyDescent="0.15">
      <c r="A10" s="24">
        <v>30</v>
      </c>
      <c r="B10" s="41"/>
      <c r="C10" s="42"/>
      <c r="D10" s="25" t="s">
        <v>4</v>
      </c>
      <c r="E10" s="38"/>
      <c r="F10" s="39"/>
      <c r="G10" s="39"/>
      <c r="H10" s="39"/>
      <c r="I10" s="39"/>
      <c r="J10" s="40"/>
      <c r="K10" s="26"/>
      <c r="L10" s="41"/>
      <c r="M10" s="42"/>
      <c r="N10" s="25" t="s">
        <v>5</v>
      </c>
      <c r="O10" s="43"/>
      <c r="P10" s="44"/>
      <c r="Q10" s="44"/>
      <c r="R10" s="44"/>
      <c r="S10" s="44"/>
      <c r="T10" s="45"/>
      <c r="Z10" s="20" t="s">
        <v>41</v>
      </c>
      <c r="AA10" s="22" t="s">
        <v>42</v>
      </c>
    </row>
    <row r="11" spans="1:27" s="2" customFormat="1" ht="21.75" customHeight="1" x14ac:dyDescent="0.15">
      <c r="A11" s="24">
        <v>31</v>
      </c>
      <c r="B11" s="41"/>
      <c r="C11" s="42"/>
      <c r="D11" s="25" t="s">
        <v>4</v>
      </c>
      <c r="E11" s="38"/>
      <c r="F11" s="39"/>
      <c r="G11" s="39"/>
      <c r="H11" s="39"/>
      <c r="I11" s="39"/>
      <c r="J11" s="40"/>
      <c r="K11" s="26"/>
      <c r="L11" s="41"/>
      <c r="M11" s="42"/>
      <c r="N11" s="25" t="s">
        <v>5</v>
      </c>
      <c r="O11" s="43"/>
      <c r="P11" s="44"/>
      <c r="Q11" s="44"/>
      <c r="R11" s="44"/>
      <c r="S11" s="44"/>
      <c r="T11" s="45"/>
      <c r="Z11" s="20" t="s">
        <v>43</v>
      </c>
      <c r="AA11" s="22" t="s">
        <v>44</v>
      </c>
    </row>
    <row r="12" spans="1:27" s="2" customFormat="1" ht="21.75" customHeight="1" x14ac:dyDescent="0.15">
      <c r="A12" s="24">
        <v>32</v>
      </c>
      <c r="B12" s="41"/>
      <c r="C12" s="42"/>
      <c r="D12" s="25" t="s">
        <v>4</v>
      </c>
      <c r="E12" s="38"/>
      <c r="F12" s="39"/>
      <c r="G12" s="39"/>
      <c r="H12" s="39"/>
      <c r="I12" s="39"/>
      <c r="J12" s="40"/>
      <c r="K12" s="26"/>
      <c r="L12" s="41"/>
      <c r="M12" s="42"/>
      <c r="N12" s="25" t="s">
        <v>5</v>
      </c>
      <c r="O12" s="43"/>
      <c r="P12" s="44"/>
      <c r="Q12" s="44"/>
      <c r="R12" s="44"/>
      <c r="S12" s="44"/>
      <c r="T12" s="45"/>
      <c r="U12" s="15"/>
      <c r="V12" s="15"/>
      <c r="W12" s="15"/>
      <c r="X12" s="15"/>
      <c r="Y12" s="15"/>
      <c r="Z12" s="20" t="s">
        <v>45</v>
      </c>
    </row>
    <row r="13" spans="1:27" s="2" customFormat="1" ht="21.75" customHeight="1" x14ac:dyDescent="0.15">
      <c r="A13" s="11">
        <v>10</v>
      </c>
      <c r="B13" s="41"/>
      <c r="C13" s="42"/>
      <c r="D13" s="25" t="s">
        <v>4</v>
      </c>
      <c r="E13" s="38"/>
      <c r="F13" s="39"/>
      <c r="G13" s="39"/>
      <c r="H13" s="39"/>
      <c r="I13" s="39"/>
      <c r="J13" s="40"/>
      <c r="K13" s="26"/>
      <c r="L13" s="41"/>
      <c r="M13" s="42"/>
      <c r="N13" s="25" t="s">
        <v>5</v>
      </c>
      <c r="O13" s="43"/>
      <c r="P13" s="44"/>
      <c r="Q13" s="44"/>
      <c r="R13" s="44"/>
      <c r="S13" s="44"/>
      <c r="T13" s="45"/>
      <c r="U13" s="15"/>
      <c r="V13" s="15"/>
      <c r="W13" s="15"/>
      <c r="X13" s="15"/>
      <c r="Y13" s="15"/>
      <c r="Z13" s="20" t="s">
        <v>46</v>
      </c>
      <c r="AA13" s="13" t="s">
        <v>68</v>
      </c>
    </row>
    <row r="14" spans="1:27" s="2" customFormat="1" ht="21.75" customHeight="1" x14ac:dyDescent="0.2">
      <c r="A14" s="24" ph="1"/>
      <c r="B14" s="41"/>
      <c r="C14" s="42"/>
      <c r="D14" s="25" t="s">
        <v>4</v>
      </c>
      <c r="E14" s="38"/>
      <c r="F14" s="39"/>
      <c r="G14" s="39"/>
      <c r="H14" s="39"/>
      <c r="I14" s="39"/>
      <c r="J14" s="40"/>
      <c r="K14" s="26"/>
      <c r="L14" s="41"/>
      <c r="M14" s="42"/>
      <c r="N14" s="25" t="s">
        <v>5</v>
      </c>
      <c r="O14" s="43"/>
      <c r="P14" s="44"/>
      <c r="Q14" s="44"/>
      <c r="R14" s="44"/>
      <c r="S14" s="44"/>
      <c r="T14" s="45"/>
      <c r="U14" s="15"/>
      <c r="V14" s="15"/>
      <c r="W14" s="15"/>
      <c r="X14" s="15"/>
      <c r="Y14" s="15"/>
      <c r="Z14" s="20" t="s">
        <v>47</v>
      </c>
      <c r="AA14" s="13" t="s">
        <v>69</v>
      </c>
    </row>
    <row r="15" spans="1:27" s="2" customFormat="1" ht="21.75" customHeight="1" x14ac:dyDescent="0.2">
      <c r="A15" s="24" ph="1"/>
      <c r="B15" s="41"/>
      <c r="C15" s="42"/>
      <c r="D15" s="25" t="s">
        <v>4</v>
      </c>
      <c r="E15" s="38"/>
      <c r="F15" s="39"/>
      <c r="G15" s="39"/>
      <c r="H15" s="39"/>
      <c r="I15" s="39"/>
      <c r="J15" s="40"/>
      <c r="K15" s="26"/>
      <c r="L15" s="41"/>
      <c r="M15" s="42"/>
      <c r="N15" s="25" t="s">
        <v>5</v>
      </c>
      <c r="O15" s="43"/>
      <c r="P15" s="44"/>
      <c r="Q15" s="44"/>
      <c r="R15" s="44"/>
      <c r="S15" s="44"/>
      <c r="T15" s="45"/>
      <c r="U15" s="15"/>
      <c r="V15" s="15"/>
      <c r="W15" s="15"/>
      <c r="X15" s="15"/>
      <c r="Y15" s="15"/>
      <c r="AA15" s="13"/>
    </row>
    <row r="16" spans="1:27" s="2" customFormat="1" ht="21.75" customHeight="1" x14ac:dyDescent="0.2">
      <c r="A16" s="24" ph="1"/>
      <c r="B16" s="41"/>
      <c r="C16" s="42"/>
      <c r="D16" s="25" t="s">
        <v>4</v>
      </c>
      <c r="E16" s="38"/>
      <c r="F16" s="39"/>
      <c r="G16" s="39"/>
      <c r="H16" s="39"/>
      <c r="I16" s="39"/>
      <c r="J16" s="40"/>
      <c r="K16" s="26"/>
      <c r="L16" s="41"/>
      <c r="M16" s="42"/>
      <c r="N16" s="25" t="s">
        <v>5</v>
      </c>
      <c r="O16" s="43"/>
      <c r="P16" s="44"/>
      <c r="Q16" s="44"/>
      <c r="R16" s="44"/>
      <c r="S16" s="44"/>
      <c r="T16" s="45"/>
      <c r="U16" s="15"/>
      <c r="V16" s="15"/>
      <c r="W16" s="15"/>
      <c r="X16" s="15"/>
      <c r="Y16" s="15"/>
      <c r="Z16" s="23" t="s">
        <v>48</v>
      </c>
      <c r="AA16" s="13"/>
    </row>
    <row r="17" spans="1:27" s="2" customFormat="1" ht="21.75" customHeight="1" x14ac:dyDescent="0.2">
      <c r="A17" s="24" ph="1"/>
      <c r="B17" s="41"/>
      <c r="C17" s="42"/>
      <c r="D17" s="25" t="s">
        <v>4</v>
      </c>
      <c r="E17" s="38"/>
      <c r="F17" s="39"/>
      <c r="G17" s="39"/>
      <c r="H17" s="39"/>
      <c r="I17" s="39"/>
      <c r="J17" s="40"/>
      <c r="K17" s="26"/>
      <c r="L17" s="41"/>
      <c r="M17" s="42"/>
      <c r="N17" s="25" t="s">
        <v>5</v>
      </c>
      <c r="O17" s="43"/>
      <c r="P17" s="44"/>
      <c r="Q17" s="44"/>
      <c r="R17" s="44"/>
      <c r="S17" s="44"/>
      <c r="T17" s="45"/>
      <c r="U17" s="15"/>
      <c r="V17" s="15"/>
      <c r="W17" s="15"/>
      <c r="X17" s="15"/>
      <c r="Y17" s="15"/>
      <c r="Z17" s="23" t="s">
        <v>49</v>
      </c>
      <c r="AA17" s="13"/>
    </row>
    <row r="18" spans="1:27" s="2" customFormat="1" ht="21.75" customHeight="1" x14ac:dyDescent="0.2">
      <c r="A18" s="24" ph="1"/>
      <c r="B18" s="41"/>
      <c r="C18" s="42"/>
      <c r="D18" s="25" t="s">
        <v>4</v>
      </c>
      <c r="E18" s="38"/>
      <c r="F18" s="39"/>
      <c r="G18" s="39"/>
      <c r="H18" s="39"/>
      <c r="I18" s="39"/>
      <c r="J18" s="40"/>
      <c r="K18" s="26"/>
      <c r="L18" s="41"/>
      <c r="M18" s="42"/>
      <c r="N18" s="25" t="s">
        <v>5</v>
      </c>
      <c r="O18" s="43"/>
      <c r="P18" s="44"/>
      <c r="Q18" s="44"/>
      <c r="R18" s="44"/>
      <c r="S18" s="44"/>
      <c r="T18" s="45"/>
      <c r="U18" s="15"/>
      <c r="V18" s="15"/>
      <c r="W18" s="15"/>
      <c r="X18" s="15"/>
      <c r="Y18" s="15"/>
      <c r="Z18" s="23" t="s">
        <v>50</v>
      </c>
      <c r="AA18" s="13"/>
    </row>
    <row r="19" spans="1:27" s="2" customFormat="1" ht="21.75" customHeight="1" x14ac:dyDescent="0.2">
      <c r="A19" s="24" ph="1"/>
      <c r="B19" s="41"/>
      <c r="C19" s="42"/>
      <c r="D19" s="25" t="s">
        <v>4</v>
      </c>
      <c r="E19" s="38"/>
      <c r="F19" s="39"/>
      <c r="G19" s="39"/>
      <c r="H19" s="39"/>
      <c r="I19" s="39"/>
      <c r="J19" s="40"/>
      <c r="K19" s="26"/>
      <c r="L19" s="41"/>
      <c r="M19" s="42"/>
      <c r="N19" s="25" t="s">
        <v>5</v>
      </c>
      <c r="O19" s="43"/>
      <c r="P19" s="44"/>
      <c r="Q19" s="44"/>
      <c r="R19" s="44"/>
      <c r="S19" s="44"/>
      <c r="T19" s="45"/>
      <c r="U19" s="15"/>
      <c r="V19" s="15"/>
      <c r="W19" s="15"/>
      <c r="X19" s="15"/>
      <c r="Y19" s="15"/>
      <c r="Z19" s="2" t="s">
        <v>51</v>
      </c>
      <c r="AA19" s="2" t="s">
        <v>52</v>
      </c>
    </row>
    <row r="20" spans="1:27" s="2" customFormat="1" ht="21.75" customHeight="1" x14ac:dyDescent="0.2">
      <c r="A20" s="24" ph="1"/>
      <c r="B20" s="41"/>
      <c r="C20" s="42"/>
      <c r="D20" s="25" t="s">
        <v>4</v>
      </c>
      <c r="E20" s="38"/>
      <c r="F20" s="39"/>
      <c r="G20" s="39"/>
      <c r="H20" s="39"/>
      <c r="I20" s="39"/>
      <c r="J20" s="40"/>
      <c r="K20" s="26"/>
      <c r="L20" s="41"/>
      <c r="M20" s="42"/>
      <c r="N20" s="25" t="s">
        <v>5</v>
      </c>
      <c r="O20" s="43"/>
      <c r="P20" s="44"/>
      <c r="Q20" s="44"/>
      <c r="R20" s="44"/>
      <c r="S20" s="44"/>
      <c r="T20" s="45"/>
      <c r="U20" s="15"/>
      <c r="V20" s="15"/>
      <c r="W20" s="15"/>
      <c r="X20" s="15"/>
      <c r="Y20" s="15"/>
      <c r="Z20" s="23" t="s">
        <v>53</v>
      </c>
      <c r="AA20" s="2" t="s">
        <v>54</v>
      </c>
    </row>
    <row r="21" spans="1:27" s="2" customFormat="1" ht="21.75" customHeight="1" x14ac:dyDescent="0.2">
      <c r="A21" s="24" ph="1"/>
      <c r="B21" s="41"/>
      <c r="C21" s="42"/>
      <c r="D21" s="25" t="s">
        <v>4</v>
      </c>
      <c r="E21" s="38"/>
      <c r="F21" s="39"/>
      <c r="G21" s="39"/>
      <c r="H21" s="39"/>
      <c r="I21" s="39"/>
      <c r="J21" s="40"/>
      <c r="K21" s="26"/>
      <c r="L21" s="41"/>
      <c r="M21" s="42"/>
      <c r="N21" s="25" t="s">
        <v>5</v>
      </c>
      <c r="O21" s="43"/>
      <c r="P21" s="44"/>
      <c r="Q21" s="44"/>
      <c r="R21" s="44"/>
      <c r="S21" s="44"/>
      <c r="T21" s="45"/>
      <c r="U21" s="15"/>
      <c r="V21" s="15"/>
      <c r="W21" s="15"/>
      <c r="X21" s="15"/>
      <c r="Y21" s="15"/>
      <c r="Z21" s="23" t="s">
        <v>55</v>
      </c>
    </row>
    <row r="22" spans="1:27" s="2" customFormat="1" ht="21.75" customHeight="1" x14ac:dyDescent="0.2">
      <c r="A22" s="24" ph="1"/>
      <c r="B22" s="41"/>
      <c r="C22" s="42"/>
      <c r="D22" s="25" t="s">
        <v>4</v>
      </c>
      <c r="E22" s="38"/>
      <c r="F22" s="39"/>
      <c r="G22" s="39"/>
      <c r="H22" s="39"/>
      <c r="I22" s="39"/>
      <c r="J22" s="40"/>
      <c r="K22" s="26"/>
      <c r="L22" s="41"/>
      <c r="M22" s="42"/>
      <c r="N22" s="25" t="s">
        <v>5</v>
      </c>
      <c r="O22" s="43"/>
      <c r="P22" s="44"/>
      <c r="Q22" s="44"/>
      <c r="R22" s="44"/>
      <c r="S22" s="44"/>
      <c r="T22" s="45"/>
      <c r="U22" s="15"/>
      <c r="V22" s="15"/>
      <c r="W22" s="15"/>
      <c r="X22" s="15"/>
      <c r="Y22" s="15"/>
      <c r="Z22" s="23" t="s">
        <v>56</v>
      </c>
    </row>
    <row r="23" spans="1:27" s="2" customFormat="1" ht="21.75" customHeight="1" x14ac:dyDescent="0.2">
      <c r="A23" s="24" ph="1"/>
      <c r="B23" s="41"/>
      <c r="C23" s="42"/>
      <c r="D23" s="25" t="s">
        <v>4</v>
      </c>
      <c r="E23" s="38"/>
      <c r="F23" s="39"/>
      <c r="G23" s="39"/>
      <c r="H23" s="39"/>
      <c r="I23" s="39"/>
      <c r="J23" s="40"/>
      <c r="K23" s="26"/>
      <c r="L23" s="41"/>
      <c r="M23" s="42"/>
      <c r="N23" s="25" t="s">
        <v>5</v>
      </c>
      <c r="O23" s="43"/>
      <c r="P23" s="44"/>
      <c r="Q23" s="44"/>
      <c r="R23" s="44"/>
      <c r="S23" s="44"/>
      <c r="T23" s="45"/>
      <c r="U23" s="15"/>
      <c r="V23" s="15"/>
      <c r="W23" s="15"/>
      <c r="X23" s="15"/>
      <c r="Y23" s="15"/>
      <c r="Z23" s="23" t="s">
        <v>57</v>
      </c>
    </row>
    <row r="24" spans="1:27" s="2" customFormat="1" ht="21.75" customHeight="1" x14ac:dyDescent="0.2">
      <c r="A24" s="24" ph="1"/>
      <c r="B24" s="41"/>
      <c r="C24" s="42"/>
      <c r="D24" s="25" t="s">
        <v>4</v>
      </c>
      <c r="E24" s="38"/>
      <c r="F24" s="39"/>
      <c r="G24" s="39"/>
      <c r="H24" s="39"/>
      <c r="I24" s="39"/>
      <c r="J24" s="40"/>
      <c r="K24" s="26"/>
      <c r="L24" s="41"/>
      <c r="M24" s="42"/>
      <c r="N24" s="25" t="s">
        <v>5</v>
      </c>
      <c r="O24" s="43"/>
      <c r="P24" s="44"/>
      <c r="Q24" s="44"/>
      <c r="R24" s="44"/>
      <c r="S24" s="44"/>
      <c r="T24" s="45"/>
      <c r="U24" s="15"/>
      <c r="V24" s="15"/>
      <c r="W24" s="15"/>
      <c r="X24" s="15"/>
      <c r="Y24" s="15"/>
      <c r="Z24" s="23" t="s">
        <v>58</v>
      </c>
    </row>
    <row r="25" spans="1:27" s="2" customFormat="1" ht="21" customHeight="1" x14ac:dyDescent="0.15">
      <c r="A25" s="2" t="s">
        <v>18</v>
      </c>
      <c r="U25" s="15"/>
      <c r="V25" s="15"/>
      <c r="W25" s="15"/>
      <c r="X25" s="15"/>
      <c r="Y25" s="15"/>
      <c r="Z25" s="23" t="s">
        <v>59</v>
      </c>
    </row>
    <row r="26" spans="1:27" s="2" customFormat="1" ht="21" customHeight="1" x14ac:dyDescent="0.15">
      <c r="A26" s="2" t="s">
        <v>20</v>
      </c>
      <c r="U26" s="15"/>
      <c r="V26" s="15"/>
      <c r="W26" s="15"/>
      <c r="X26" s="15"/>
      <c r="Y26" s="15"/>
      <c r="Z26" s="23" t="s">
        <v>60</v>
      </c>
    </row>
    <row r="27" spans="1:27" s="2" customFormat="1" ht="24" customHeight="1" x14ac:dyDescent="0.15">
      <c r="B27" s="12" t="s">
        <v>19</v>
      </c>
      <c r="U27" s="15"/>
      <c r="V27" s="15"/>
      <c r="W27" s="15"/>
      <c r="X27" s="15"/>
      <c r="Y27" s="15"/>
      <c r="Z27" s="23" t="s">
        <v>61</v>
      </c>
      <c r="AA27"/>
    </row>
    <row r="28" spans="1:27" ht="14.25" x14ac:dyDescent="0.15">
      <c r="Z28" s="23" t="s">
        <v>62</v>
      </c>
    </row>
    <row r="29" spans="1:27" ht="14.25" x14ac:dyDescent="0.15">
      <c r="Z29" s="23" t="s">
        <v>63</v>
      </c>
    </row>
    <row r="30" spans="1:27" ht="14.25" x14ac:dyDescent="0.15">
      <c r="Z30" s="23" t="s">
        <v>64</v>
      </c>
    </row>
    <row r="31" spans="1:27" ht="14.25" x14ac:dyDescent="0.15">
      <c r="Z31" s="23" t="s">
        <v>65</v>
      </c>
    </row>
    <row r="32" spans="1:27" ht="14.25" x14ac:dyDescent="0.15">
      <c r="Z32" s="23" t="s">
        <v>66</v>
      </c>
    </row>
    <row r="33" spans="26:26" ht="14.25" x14ac:dyDescent="0.15">
      <c r="Z33" s="23" t="s">
        <v>67</v>
      </c>
    </row>
  </sheetData>
  <sheetProtection algorithmName="SHA-512" hashValue="b07qS1nWW3/kzVNSp9xRh0iV5WBhwzdeUVlHW88VmIU3/zIDJhL+LbATuAqqJ1OfmH7RJFBmA7wUBYh2ISrhSg==" saltValue="f935mKUAcDaqg8zgXZyDtA==" spinCount="100000" sheet="1" formatCells="0"/>
  <mergeCells count="83">
    <mergeCell ref="H7:M7"/>
    <mergeCell ref="C5:G6"/>
    <mergeCell ref="O3:P3"/>
    <mergeCell ref="L5:M6"/>
    <mergeCell ref="O6:T6"/>
    <mergeCell ref="A5:B6"/>
    <mergeCell ref="A7:B7"/>
    <mergeCell ref="C7:D7"/>
    <mergeCell ref="O12:T12"/>
    <mergeCell ref="A8:B8"/>
    <mergeCell ref="C8:D8"/>
    <mergeCell ref="B12:C12"/>
    <mergeCell ref="B9:C9"/>
    <mergeCell ref="B10:C10"/>
    <mergeCell ref="O7:T7"/>
    <mergeCell ref="O8:T8"/>
    <mergeCell ref="E9:J9"/>
    <mergeCell ref="L9:M9"/>
    <mergeCell ref="O9:T9"/>
    <mergeCell ref="K5:K6"/>
    <mergeCell ref="H8:M8"/>
    <mergeCell ref="B13:C13"/>
    <mergeCell ref="B14:C14"/>
    <mergeCell ref="B11:C11"/>
    <mergeCell ref="E10:J10"/>
    <mergeCell ref="L10:M10"/>
    <mergeCell ref="E12:J12"/>
    <mergeCell ref="L12:M12"/>
    <mergeCell ref="E13:J13"/>
    <mergeCell ref="L13:M13"/>
    <mergeCell ref="B19:C19"/>
    <mergeCell ref="B17:C17"/>
    <mergeCell ref="B18:C18"/>
    <mergeCell ref="B16:C16"/>
    <mergeCell ref="B15:C15"/>
    <mergeCell ref="B24:C24"/>
    <mergeCell ref="B23:C23"/>
    <mergeCell ref="B21:C21"/>
    <mergeCell ref="B22:C22"/>
    <mergeCell ref="B20:C20"/>
    <mergeCell ref="U8:Y8"/>
    <mergeCell ref="E11:J11"/>
    <mergeCell ref="L11:M11"/>
    <mergeCell ref="O11:T11"/>
    <mergeCell ref="U9:Y9"/>
    <mergeCell ref="O10:T10"/>
    <mergeCell ref="O13:T13"/>
    <mergeCell ref="E14:J14"/>
    <mergeCell ref="L14:M14"/>
    <mergeCell ref="O14:T14"/>
    <mergeCell ref="E15:J15"/>
    <mergeCell ref="L15:M15"/>
    <mergeCell ref="O15:T15"/>
    <mergeCell ref="E16:J16"/>
    <mergeCell ref="L16:M16"/>
    <mergeCell ref="O16:T16"/>
    <mergeCell ref="E17:J17"/>
    <mergeCell ref="L17:M17"/>
    <mergeCell ref="O17:T17"/>
    <mergeCell ref="L21:M21"/>
    <mergeCell ref="O21:T21"/>
    <mergeCell ref="E18:J18"/>
    <mergeCell ref="L18:M18"/>
    <mergeCell ref="O18:T18"/>
    <mergeCell ref="E19:J19"/>
    <mergeCell ref="L19:M19"/>
    <mergeCell ref="O19:T19"/>
    <mergeCell ref="E24:J24"/>
    <mergeCell ref="L24:M24"/>
    <mergeCell ref="O24:T24"/>
    <mergeCell ref="Z2:Z3"/>
    <mergeCell ref="O5:T5"/>
    <mergeCell ref="I5:J6"/>
    <mergeCell ref="E22:J22"/>
    <mergeCell ref="L22:M22"/>
    <mergeCell ref="O22:T22"/>
    <mergeCell ref="E23:J23"/>
    <mergeCell ref="L23:M23"/>
    <mergeCell ref="O23:T23"/>
    <mergeCell ref="E20:J20"/>
    <mergeCell ref="L20:M20"/>
    <mergeCell ref="O20:T20"/>
    <mergeCell ref="E21:J21"/>
  </mergeCells>
  <phoneticPr fontId="2"/>
  <dataValidations count="5">
    <dataValidation type="list" errorStyle="warning" showInputMessage="1" showErrorMessage="1" errorTitle="注意" error="注意を無視する" sqref="A10:A12" xr:uid="{95813EEF-BA12-4BFF-A4EE-A218D6BD4502}">
      <formula1>$AA$9:$AA$11</formula1>
    </dataValidation>
    <dataValidation type="list" errorStyle="warning" allowBlank="1" showInputMessage="1" showErrorMessage="1" errorTitle="注意" error="注意を無視する" sqref="L5:M6" xr:uid="{BD991516-2C36-456A-9914-E770B62910CC}">
      <formula1>$Z$4:$Z$14</formula1>
    </dataValidation>
    <dataValidation type="list" errorStyle="warning" showInputMessage="1" showErrorMessage="1" errorTitle="注意" error="注意を無視する" sqref="O5:T5" xr:uid="{FE594C18-81B0-4F1C-BAC5-99D5AC965CF3}">
      <formula1>$Z$15:$Z$33</formula1>
    </dataValidation>
    <dataValidation type="list" errorStyle="warning" showInputMessage="1" showErrorMessage="1" errorTitle="注意" error="注意を無視する" sqref="O6:T6" xr:uid="{E7177A17-4944-4DE0-B8F2-AE8F79FA99EB}">
      <formula1>$AA$18:$AA$20</formula1>
    </dataValidation>
    <dataValidation type="list" errorStyle="warning" showInputMessage="1" showErrorMessage="1" errorTitle="注意" error="注意を無視する" sqref="I5:J6" xr:uid="{CA639325-1989-4A42-BD55-D66B86E78A2E}">
      <formula1>$AA$12:$AA$14</formula1>
    </dataValidation>
  </dataValidations>
  <printOptions horizontalCentered="1"/>
  <pageMargins left="0.39370078740157483" right="0.39370078740157483" top="0.59055118110236227" bottom="0.27559055118110237" header="0.31496062992125984" footer="0.31496062992125984"/>
  <pageSetup paperSize="9" fitToWidth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男子Ａ</vt:lpstr>
      <vt:lpstr>男子Ｂ</vt:lpstr>
      <vt:lpstr>男子Ｃ</vt:lpstr>
      <vt:lpstr>男子Ｄ</vt:lpstr>
      <vt:lpstr>男子Ｅ</vt:lpstr>
      <vt:lpstr>男子Ｆ</vt:lpstr>
      <vt:lpstr>女子Ｇ</vt:lpstr>
      <vt:lpstr>女子Ｈ</vt:lpstr>
      <vt:lpstr>女子Ⅰ</vt:lpstr>
      <vt:lpstr>中学生女子J</vt:lpstr>
      <vt:lpstr>小学生女子K</vt:lpstr>
      <vt:lpstr>女子Ⅰ!Print_Area</vt:lpstr>
      <vt:lpstr>女子Ｇ!Print_Area</vt:lpstr>
      <vt:lpstr>女子Ｈ!Print_Area</vt:lpstr>
      <vt:lpstr>小学生女子K!Print_Area</vt:lpstr>
      <vt:lpstr>男子Ａ!Print_Area</vt:lpstr>
      <vt:lpstr>男子Ｂ!Print_Area</vt:lpstr>
      <vt:lpstr>男子Ｃ!Print_Area</vt:lpstr>
      <vt:lpstr>男子Ｄ!Print_Area</vt:lpstr>
      <vt:lpstr>男子Ｅ!Print_Area</vt:lpstr>
      <vt:lpstr>男子Ｆ!Print_Area</vt:lpstr>
      <vt:lpstr>中学生女子J!Print_Area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釼持幸夫</dc:creator>
  <cp:lastModifiedBy>釼持 幸夫</cp:lastModifiedBy>
  <cp:lastPrinted>2023-11-03T01:10:44Z</cp:lastPrinted>
  <dcterms:created xsi:type="dcterms:W3CDTF">2021-04-21T10:37:34Z</dcterms:created>
  <dcterms:modified xsi:type="dcterms:W3CDTF">2024-03-13T10:27:50Z</dcterms:modified>
</cp:coreProperties>
</file>